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<sst xmlns="http://schemas.openxmlformats.org/spreadsheetml/2006/main" count="873" uniqueCount="474">
  <si>
    <t>序号</t>
  </si>
  <si>
    <t>姓名</t>
  </si>
  <si>
    <t>优抚对象类别</t>
  </si>
  <si>
    <t>杨侃</t>
  </si>
  <si>
    <t>退伍军人</t>
  </si>
  <si>
    <t>花玲玲</t>
  </si>
  <si>
    <t>军属</t>
  </si>
  <si>
    <t>王岷巍</t>
  </si>
  <si>
    <t>张昊楠</t>
  </si>
  <si>
    <t>张龙</t>
  </si>
  <si>
    <t>苗国伟</t>
  </si>
  <si>
    <t>孙夕彬</t>
  </si>
  <si>
    <t>屈鹏涛</t>
  </si>
  <si>
    <t>徐泽轩</t>
  </si>
  <si>
    <t>陈乐</t>
  </si>
  <si>
    <t>吴师凡</t>
  </si>
  <si>
    <t>学院部门</t>
  </si>
  <si>
    <t>刘聪聪</t>
  </si>
  <si>
    <t>曹文栋</t>
  </si>
  <si>
    <t>卢文奇</t>
  </si>
  <si>
    <t>王昊琦</t>
  </si>
  <si>
    <t>武海波</t>
  </si>
  <si>
    <t>胡海波</t>
  </si>
  <si>
    <t>孙蒙</t>
  </si>
  <si>
    <t>程建杰</t>
  </si>
  <si>
    <t>王颖</t>
  </si>
  <si>
    <t>吕绍猛</t>
  </si>
  <si>
    <t>程宸</t>
  </si>
  <si>
    <t>邵修璠</t>
  </si>
  <si>
    <t>梁飞</t>
  </si>
  <si>
    <t>徐世垚</t>
  </si>
  <si>
    <t>李俊鹏</t>
  </si>
  <si>
    <t>刘衍强</t>
  </si>
  <si>
    <t>奚俊杰</t>
  </si>
  <si>
    <t>章进安</t>
  </si>
  <si>
    <t>谢森森</t>
  </si>
  <si>
    <t>何超</t>
  </si>
  <si>
    <t>游锘彤</t>
  </si>
  <si>
    <t>孙梦婕</t>
  </si>
  <si>
    <t>汪敏</t>
  </si>
  <si>
    <t>陶胜邦</t>
  </si>
  <si>
    <t>范楠杨</t>
  </si>
  <si>
    <t>吴海强</t>
  </si>
  <si>
    <t>张文静</t>
  </si>
  <si>
    <t>罗文祁</t>
  </si>
  <si>
    <t>任  杰</t>
  </si>
  <si>
    <t>陈凡</t>
  </si>
  <si>
    <t>孙冲</t>
  </si>
  <si>
    <t>朱梦寰</t>
  </si>
  <si>
    <t>姚希培</t>
  </si>
  <si>
    <t>包鑫</t>
  </si>
  <si>
    <t>吴文军</t>
  </si>
  <si>
    <t>李政</t>
  </si>
  <si>
    <t>周长春</t>
  </si>
  <si>
    <t>江浩南</t>
  </si>
  <si>
    <t>闻振忠</t>
  </si>
  <si>
    <t>赵豆豆</t>
  </si>
  <si>
    <t>卞杰</t>
  </si>
  <si>
    <t>张先</t>
  </si>
  <si>
    <t>邓雅静</t>
  </si>
  <si>
    <t>刘俊宏</t>
  </si>
  <si>
    <t>孙成功</t>
  </si>
  <si>
    <t>郭吉祥</t>
  </si>
  <si>
    <t>李齐宇</t>
  </si>
  <si>
    <t>储轶松</t>
  </si>
  <si>
    <t>李辰</t>
  </si>
  <si>
    <t>李广茂</t>
  </si>
  <si>
    <t>张俊臣</t>
  </si>
  <si>
    <t>赵喜乐</t>
  </si>
  <si>
    <t>乔孔</t>
  </si>
  <si>
    <t>周纯</t>
  </si>
  <si>
    <t>张光红</t>
  </si>
  <si>
    <t>胡斌</t>
  </si>
  <si>
    <t>转业军人</t>
  </si>
  <si>
    <t>汪日新</t>
  </si>
  <si>
    <t>汪浩</t>
  </si>
  <si>
    <t>吴顺富</t>
  </si>
  <si>
    <t>艺术学院</t>
  </si>
  <si>
    <t>王志伟</t>
  </si>
  <si>
    <t>程明</t>
  </si>
  <si>
    <t>汪琪</t>
  </si>
  <si>
    <t>王学鑫</t>
  </si>
  <si>
    <t>郑超</t>
  </si>
  <si>
    <t>钱顺家</t>
  </si>
  <si>
    <t>洪顺峰</t>
  </si>
  <si>
    <t>胡海宇</t>
  </si>
  <si>
    <t>罗龙熙</t>
  </si>
  <si>
    <t>殷海瑞</t>
  </si>
  <si>
    <t>汪思伟</t>
  </si>
  <si>
    <t>张佳乐</t>
  </si>
  <si>
    <t>解裔地</t>
  </si>
  <si>
    <t>邵永进</t>
  </si>
  <si>
    <t>徐凯</t>
  </si>
  <si>
    <t>刘礼宇</t>
  </si>
  <si>
    <t>于传伟</t>
  </si>
  <si>
    <t>韦晨</t>
  </si>
  <si>
    <t>崔笑甜</t>
  </si>
  <si>
    <t>张新纪</t>
  </si>
  <si>
    <t>罗刚</t>
  </si>
  <si>
    <t>胡昊</t>
  </si>
  <si>
    <t>杨晨</t>
  </si>
  <si>
    <t>孙华浩</t>
  </si>
  <si>
    <t>退役军人</t>
  </si>
  <si>
    <t>唐政</t>
  </si>
  <si>
    <t>赵童</t>
  </si>
  <si>
    <t>王清贤</t>
  </si>
  <si>
    <t>王小龙</t>
  </si>
  <si>
    <t>鲁思媛</t>
  </si>
  <si>
    <t>刘承红</t>
  </si>
  <si>
    <t>信息工程学院</t>
  </si>
  <si>
    <t>赵又娇</t>
  </si>
  <si>
    <t>刘璟颉</t>
  </si>
  <si>
    <t>程相锐</t>
  </si>
  <si>
    <t>陈仲文</t>
  </si>
  <si>
    <t>李良中</t>
  </si>
  <si>
    <t>赵守乐</t>
  </si>
  <si>
    <t>王豪</t>
  </si>
  <si>
    <t>徐帆</t>
  </si>
  <si>
    <t>沈赟</t>
  </si>
  <si>
    <t>崔昊楠</t>
  </si>
  <si>
    <t>李浩</t>
  </si>
  <si>
    <t>王雪瑶</t>
  </si>
  <si>
    <t>许杨</t>
  </si>
  <si>
    <t>付明涛</t>
  </si>
  <si>
    <t>俞应豪</t>
  </si>
  <si>
    <t>张旋</t>
  </si>
  <si>
    <t>梁旭旭</t>
  </si>
  <si>
    <t>张一飞</t>
  </si>
  <si>
    <t>叶新强</t>
  </si>
  <si>
    <t>盛同同</t>
  </si>
  <si>
    <t>汪洲巡</t>
  </si>
  <si>
    <t>吴昊</t>
  </si>
  <si>
    <t>高子豪</t>
  </si>
  <si>
    <t>张焱圻</t>
  </si>
  <si>
    <t>廖健</t>
  </si>
  <si>
    <t>钱成</t>
  </si>
  <si>
    <t>孙艳</t>
  </si>
  <si>
    <t>汝万成</t>
  </si>
  <si>
    <t>杨琪</t>
  </si>
  <si>
    <t>汪文广</t>
  </si>
  <si>
    <t>张家樟</t>
  </si>
  <si>
    <t>张皓</t>
  </si>
  <si>
    <t>张英凡</t>
  </si>
  <si>
    <t>王宇</t>
  </si>
  <si>
    <t>周智强</t>
  </si>
  <si>
    <t>温远</t>
  </si>
  <si>
    <t>黄精</t>
  </si>
  <si>
    <t>刘昊宇</t>
  </si>
  <si>
    <t>戴寅飞</t>
  </si>
  <si>
    <t>陈鑫</t>
  </si>
  <si>
    <t>袁通</t>
  </si>
  <si>
    <t>潘明宇</t>
  </si>
  <si>
    <t>李文渊</t>
  </si>
  <si>
    <t>梁祥文</t>
  </si>
  <si>
    <t>洪润</t>
  </si>
  <si>
    <t>宋培能</t>
  </si>
  <si>
    <t>赵浩然</t>
  </si>
  <si>
    <t>李佳成</t>
  </si>
  <si>
    <t>田龙飞</t>
  </si>
  <si>
    <t>张齐想</t>
  </si>
  <si>
    <t xml:space="preserve">   退伍军人</t>
  </si>
  <si>
    <t>谢庆平</t>
  </si>
  <si>
    <t>玄佳旺</t>
  </si>
  <si>
    <t>张政</t>
  </si>
  <si>
    <t>童明勇</t>
  </si>
  <si>
    <t>刘国锋</t>
  </si>
  <si>
    <t>罗亚设</t>
  </si>
  <si>
    <t>罗鑫涛</t>
  </si>
  <si>
    <t>郭世豪</t>
  </si>
  <si>
    <t>余石勇</t>
  </si>
  <si>
    <t>罗浩然</t>
  </si>
  <si>
    <t>林润</t>
  </si>
  <si>
    <t>卢有昆</t>
  </si>
  <si>
    <t>汪大白</t>
  </si>
  <si>
    <t>汪三十</t>
  </si>
  <si>
    <t>王钦朝</t>
  </si>
  <si>
    <t>杨玉兰</t>
  </si>
  <si>
    <t>任良耀</t>
  </si>
  <si>
    <t>陈中秋</t>
  </si>
  <si>
    <t>程观林</t>
  </si>
  <si>
    <t>郝金成</t>
  </si>
  <si>
    <t>洪顺宝</t>
  </si>
  <si>
    <t>胡新良</t>
  </si>
  <si>
    <t>黄小敏</t>
  </si>
  <si>
    <t>江政波</t>
  </si>
  <si>
    <t>退伍军人、军属</t>
  </si>
  <si>
    <t>汪观全</t>
  </si>
  <si>
    <t>汪国泳</t>
  </si>
  <si>
    <t>汪金淦</t>
  </si>
  <si>
    <t>汪肃之</t>
  </si>
  <si>
    <t>汪筱华</t>
  </si>
  <si>
    <t>吴长贵</t>
  </si>
  <si>
    <t>吴家财</t>
  </si>
  <si>
    <t>张观余</t>
  </si>
  <si>
    <t>章本来</t>
  </si>
  <si>
    <t>周道年</t>
  </si>
  <si>
    <t>朱厚楷</t>
  </si>
  <si>
    <t>俞海杰</t>
  </si>
  <si>
    <t>朱乐宁</t>
  </si>
  <si>
    <t>吴健华</t>
  </si>
  <si>
    <t>尚  凯</t>
  </si>
  <si>
    <t>胡继平</t>
  </si>
  <si>
    <t>章军辉</t>
  </si>
  <si>
    <t>张宇</t>
  </si>
  <si>
    <t>汪长玉</t>
  </si>
  <si>
    <t>陈杰朋</t>
  </si>
  <si>
    <t>苗庆玉</t>
  </si>
  <si>
    <t>沙龙</t>
  </si>
  <si>
    <t>徐万峰</t>
  </si>
  <si>
    <t>谭培根</t>
  </si>
  <si>
    <t>盛化宇</t>
  </si>
  <si>
    <t>戴宇恒</t>
  </si>
  <si>
    <t>王小冬</t>
  </si>
  <si>
    <t>陈为为</t>
  </si>
  <si>
    <t>何承华</t>
  </si>
  <si>
    <t>钟旭</t>
  </si>
  <si>
    <t>蔡浩然</t>
  </si>
  <si>
    <t>朱健军</t>
  </si>
  <si>
    <t>凌淑瑜</t>
  </si>
  <si>
    <t>龚涛</t>
  </si>
  <si>
    <t>张超</t>
  </si>
  <si>
    <t>方云龙</t>
  </si>
  <si>
    <t>鲍文豪</t>
  </si>
  <si>
    <t>胡检查</t>
  </si>
  <si>
    <t>卢程</t>
  </si>
  <si>
    <t>姚薛宇</t>
  </si>
  <si>
    <t>王聪</t>
  </si>
  <si>
    <t>叶蒋萌</t>
  </si>
  <si>
    <t>邵晨龙</t>
  </si>
  <si>
    <t>蒋昊</t>
  </si>
  <si>
    <t>朱慧婷</t>
  </si>
  <si>
    <t>张诺</t>
  </si>
  <si>
    <t>备注</t>
  </si>
  <si>
    <t>学生</t>
  </si>
  <si>
    <t>学生</t>
  </si>
  <si>
    <t>艺术学院</t>
  </si>
  <si>
    <t>学生</t>
  </si>
  <si>
    <t>艺术学院</t>
  </si>
  <si>
    <t>学生</t>
  </si>
  <si>
    <t>艺术学院</t>
  </si>
  <si>
    <t>学生</t>
  </si>
  <si>
    <t>艺术学院</t>
  </si>
  <si>
    <t>学生</t>
  </si>
  <si>
    <t>艺术学院</t>
  </si>
  <si>
    <t>学生</t>
  </si>
  <si>
    <t>艺术学院</t>
  </si>
  <si>
    <t>学生</t>
  </si>
  <si>
    <t>艺术学院</t>
  </si>
  <si>
    <t>学生</t>
  </si>
  <si>
    <t>学生</t>
  </si>
  <si>
    <t>学生</t>
  </si>
  <si>
    <t>学生</t>
  </si>
  <si>
    <t>学生</t>
  </si>
  <si>
    <t>学生</t>
  </si>
  <si>
    <t>学生</t>
  </si>
  <si>
    <t>学生</t>
  </si>
  <si>
    <t>学生</t>
  </si>
  <si>
    <t>学生</t>
  </si>
  <si>
    <t>学生</t>
  </si>
  <si>
    <t>学生</t>
  </si>
  <si>
    <t>学生</t>
  </si>
  <si>
    <t>学生</t>
  </si>
  <si>
    <t>外国语学院</t>
  </si>
  <si>
    <t>学生</t>
  </si>
  <si>
    <t>外国语学院</t>
  </si>
  <si>
    <t>学生</t>
  </si>
  <si>
    <t>外国语学院</t>
  </si>
  <si>
    <t>学生</t>
  </si>
  <si>
    <t>外国语学院</t>
  </si>
  <si>
    <t>学生</t>
  </si>
  <si>
    <t>外国语学院</t>
  </si>
  <si>
    <t>外国语学院</t>
  </si>
  <si>
    <t>图书馆</t>
  </si>
  <si>
    <t>图书馆</t>
  </si>
  <si>
    <t>文学院</t>
  </si>
  <si>
    <t>学生</t>
  </si>
  <si>
    <t>学生</t>
  </si>
  <si>
    <t>文学院</t>
  </si>
  <si>
    <t>学生</t>
  </si>
  <si>
    <t>文学院</t>
  </si>
  <si>
    <t>学生</t>
  </si>
  <si>
    <t>文学院</t>
  </si>
  <si>
    <t>学生</t>
  </si>
  <si>
    <t>文学院</t>
  </si>
  <si>
    <t>学生</t>
  </si>
  <si>
    <t>文学院</t>
  </si>
  <si>
    <t>学生</t>
  </si>
  <si>
    <t>文学院</t>
  </si>
  <si>
    <t>学生</t>
  </si>
  <si>
    <t>文学院</t>
  </si>
  <si>
    <t>建筑工程学院</t>
  </si>
  <si>
    <t>学生</t>
  </si>
  <si>
    <t>建筑工程学院</t>
  </si>
  <si>
    <t>学生</t>
  </si>
  <si>
    <t>建筑工程学院</t>
  </si>
  <si>
    <t>学生</t>
  </si>
  <si>
    <t>建筑工程学院</t>
  </si>
  <si>
    <t>学生</t>
  </si>
  <si>
    <t>建筑工程学院</t>
  </si>
  <si>
    <t>学生</t>
  </si>
  <si>
    <t>建筑工程学院</t>
  </si>
  <si>
    <t>学生</t>
  </si>
  <si>
    <t>建筑工程学院</t>
  </si>
  <si>
    <t>学生</t>
  </si>
  <si>
    <t>建筑工程学院</t>
  </si>
  <si>
    <t>学生</t>
  </si>
  <si>
    <t>建筑工程学院</t>
  </si>
  <si>
    <t>教务处</t>
  </si>
  <si>
    <t>国资处</t>
  </si>
  <si>
    <t>保卫处</t>
  </si>
  <si>
    <t>保卫处</t>
  </si>
  <si>
    <t>数学与统计学院</t>
  </si>
  <si>
    <t>数学与统计学院</t>
  </si>
  <si>
    <t>学生</t>
  </si>
  <si>
    <t>后勤集团</t>
  </si>
  <si>
    <t>后勤集团</t>
  </si>
  <si>
    <t>后勤集团</t>
  </si>
  <si>
    <t>马克思主义学院</t>
  </si>
  <si>
    <t>信息工程学院</t>
  </si>
  <si>
    <t>学生</t>
  </si>
  <si>
    <t>信息工程学院</t>
  </si>
  <si>
    <t>信息工程学院</t>
  </si>
  <si>
    <t>信息工程学院</t>
  </si>
  <si>
    <t>学生</t>
  </si>
  <si>
    <t>信息工程学院</t>
  </si>
  <si>
    <t>学生</t>
  </si>
  <si>
    <t>信息工程学院</t>
  </si>
  <si>
    <t>信息工程学院</t>
  </si>
  <si>
    <t>学生</t>
  </si>
  <si>
    <t>信息工程学院</t>
  </si>
  <si>
    <t>学生</t>
  </si>
  <si>
    <t>信息工程学院</t>
  </si>
  <si>
    <t>学生</t>
  </si>
  <si>
    <t>信息工程学院</t>
  </si>
  <si>
    <t>学生</t>
  </si>
  <si>
    <t>信息工程学院</t>
  </si>
  <si>
    <t>学生</t>
  </si>
  <si>
    <t>信息工程学院</t>
  </si>
  <si>
    <t>教育科学学院</t>
  </si>
  <si>
    <t>教育科学学院</t>
  </si>
  <si>
    <t>教育科学学院</t>
  </si>
  <si>
    <t>学生</t>
  </si>
  <si>
    <t>教育科学学院</t>
  </si>
  <si>
    <t>学生</t>
  </si>
  <si>
    <t>教育科学学院</t>
  </si>
  <si>
    <t>学生</t>
  </si>
  <si>
    <t>教育科学学院</t>
  </si>
  <si>
    <t>教育科学学院</t>
  </si>
  <si>
    <t>教育科学学院</t>
  </si>
  <si>
    <t>学生</t>
  </si>
  <si>
    <t>教育科学学院</t>
  </si>
  <si>
    <t>教育科学学院</t>
  </si>
  <si>
    <t>学生</t>
  </si>
  <si>
    <t>教育科学学院</t>
  </si>
  <si>
    <t>学生</t>
  </si>
  <si>
    <t>经济管理学院</t>
  </si>
  <si>
    <t>学生</t>
  </si>
  <si>
    <t>经济管理学院</t>
  </si>
  <si>
    <t>经济管理学院</t>
  </si>
  <si>
    <t>学生</t>
  </si>
  <si>
    <t>经济管理学院</t>
  </si>
  <si>
    <t>学生</t>
  </si>
  <si>
    <t>经济管理学院</t>
  </si>
  <si>
    <t>经济管理学院</t>
  </si>
  <si>
    <t>学生</t>
  </si>
  <si>
    <t>经济管理学院</t>
  </si>
  <si>
    <t>体育学院</t>
  </si>
  <si>
    <r>
      <rPr>
        <sz val="12"/>
        <color indexed="8"/>
        <rFont val="宋体"/>
        <family val="0"/>
      </rPr>
      <t>章中海</t>
    </r>
  </si>
  <si>
    <r>
      <rPr>
        <sz val="12"/>
        <color indexed="8"/>
        <rFont val="宋体"/>
        <family val="0"/>
      </rPr>
      <t>退伍军人</t>
    </r>
  </si>
  <si>
    <r>
      <rPr>
        <sz val="12"/>
        <color indexed="8"/>
        <rFont val="宋体"/>
        <family val="0"/>
      </rPr>
      <t>罗阳阳</t>
    </r>
  </si>
  <si>
    <r>
      <rPr>
        <sz val="12"/>
        <color indexed="8"/>
        <rFont val="宋体"/>
        <family val="0"/>
      </rPr>
      <t>詹荣信</t>
    </r>
  </si>
  <si>
    <r>
      <rPr>
        <sz val="12"/>
        <color indexed="8"/>
        <rFont val="宋体"/>
        <family val="0"/>
      </rPr>
      <t>韩跃建</t>
    </r>
  </si>
  <si>
    <r>
      <rPr>
        <sz val="12"/>
        <color indexed="8"/>
        <rFont val="宋体"/>
        <family val="0"/>
      </rPr>
      <t>退役军人</t>
    </r>
  </si>
  <si>
    <r>
      <rPr>
        <sz val="12"/>
        <color indexed="8"/>
        <rFont val="宋体"/>
        <family val="0"/>
      </rPr>
      <t>黄飞</t>
    </r>
  </si>
  <si>
    <r>
      <rPr>
        <sz val="12"/>
        <color indexed="8"/>
        <rFont val="宋体"/>
        <family val="0"/>
      </rPr>
      <t>华康</t>
    </r>
  </si>
  <si>
    <r>
      <rPr>
        <sz val="12"/>
        <color indexed="8"/>
        <rFont val="宋体"/>
        <family val="0"/>
      </rPr>
      <t>李麒龙</t>
    </r>
  </si>
  <si>
    <r>
      <rPr>
        <sz val="12"/>
        <color indexed="8"/>
        <rFont val="宋体"/>
        <family val="0"/>
      </rPr>
      <t>赵一航</t>
    </r>
  </si>
  <si>
    <r>
      <rPr>
        <sz val="12"/>
        <color indexed="8"/>
        <rFont val="宋体"/>
        <family val="0"/>
      </rPr>
      <t>代雨良</t>
    </r>
  </si>
  <si>
    <r>
      <rPr>
        <sz val="12"/>
        <color indexed="8"/>
        <rFont val="宋体"/>
        <family val="0"/>
      </rPr>
      <t>谭静</t>
    </r>
  </si>
  <si>
    <r>
      <rPr>
        <sz val="12"/>
        <color indexed="8"/>
        <rFont val="宋体"/>
        <family val="0"/>
      </rPr>
      <t>王兴红</t>
    </r>
  </si>
  <si>
    <t>学生</t>
  </si>
  <si>
    <t>体育学院</t>
  </si>
  <si>
    <t>总务处</t>
  </si>
  <si>
    <t>总务处</t>
  </si>
  <si>
    <t>网信中心</t>
  </si>
  <si>
    <t>机电工程学院</t>
  </si>
  <si>
    <t>机电工程学院</t>
  </si>
  <si>
    <t>机电工程学院</t>
  </si>
  <si>
    <t>机电工程学院</t>
  </si>
  <si>
    <t>机电工程学院</t>
  </si>
  <si>
    <t>学生</t>
  </si>
  <si>
    <t>机电工程学院</t>
  </si>
  <si>
    <t>机电工程学院</t>
  </si>
  <si>
    <t>学生</t>
  </si>
  <si>
    <t>机电工程学院</t>
  </si>
  <si>
    <t>学生</t>
  </si>
  <si>
    <t>机电工程学院</t>
  </si>
  <si>
    <t>机电工程学院</t>
  </si>
  <si>
    <t>学生</t>
  </si>
  <si>
    <t>机电工程学院</t>
  </si>
  <si>
    <t>学生</t>
  </si>
  <si>
    <t>机电工程学院</t>
  </si>
  <si>
    <t>学生</t>
  </si>
  <si>
    <t>机电工程学院</t>
  </si>
  <si>
    <t>机电工程学院</t>
  </si>
  <si>
    <t>文化与传播学院</t>
  </si>
  <si>
    <t>学生</t>
  </si>
  <si>
    <t>文化与传播学院</t>
  </si>
  <si>
    <t>文化与传播学院</t>
  </si>
  <si>
    <t>文化与传播学院</t>
  </si>
  <si>
    <t>学生</t>
  </si>
  <si>
    <t>文化与传播学院</t>
  </si>
  <si>
    <t>文化与传播学院</t>
  </si>
  <si>
    <t>离退休处</t>
  </si>
  <si>
    <t>离退休处</t>
  </si>
  <si>
    <t>离退休处</t>
  </si>
  <si>
    <t>离退休处</t>
  </si>
  <si>
    <t>离退休处</t>
  </si>
  <si>
    <t>离退休处</t>
  </si>
  <si>
    <t>离退休处</t>
  </si>
  <si>
    <t>离退休处</t>
  </si>
  <si>
    <t>离退休处</t>
  </si>
  <si>
    <t>离退休处</t>
  </si>
  <si>
    <t>离退休处</t>
  </si>
  <si>
    <t>离退休处</t>
  </si>
  <si>
    <t>离退休处</t>
  </si>
  <si>
    <t>离退休处</t>
  </si>
  <si>
    <t>离退休处</t>
  </si>
  <si>
    <t>离退休处</t>
  </si>
  <si>
    <t>离退休处</t>
  </si>
  <si>
    <t>离退休处</t>
  </si>
  <si>
    <t>离退休处</t>
  </si>
  <si>
    <t>离退休处</t>
  </si>
  <si>
    <t>离退休处</t>
  </si>
  <si>
    <t>离退休处</t>
  </si>
  <si>
    <t>离退休处</t>
  </si>
  <si>
    <t>离退休处</t>
  </si>
  <si>
    <t>离退休处</t>
  </si>
  <si>
    <t>离退休处</t>
  </si>
  <si>
    <t>离退休处</t>
  </si>
  <si>
    <t>离退休处</t>
  </si>
  <si>
    <t>化学化工学院</t>
  </si>
  <si>
    <t>学生</t>
  </si>
  <si>
    <t>学生</t>
  </si>
  <si>
    <t>化学化工学院</t>
  </si>
  <si>
    <t>学生</t>
  </si>
  <si>
    <t>化学化工学院</t>
  </si>
  <si>
    <t>学生</t>
  </si>
  <si>
    <t>化学化工学院</t>
  </si>
  <si>
    <t>学生</t>
  </si>
  <si>
    <t>旅游学院</t>
  </si>
  <si>
    <t>旅游学院</t>
  </si>
  <si>
    <t>学生</t>
  </si>
  <si>
    <t>旅游学院</t>
  </si>
  <si>
    <t>学生</t>
  </si>
  <si>
    <t>旅游学院</t>
  </si>
  <si>
    <t>学生</t>
  </si>
  <si>
    <t>旅游学院</t>
  </si>
  <si>
    <t>学生</t>
  </si>
  <si>
    <t>旅游学院</t>
  </si>
  <si>
    <t>旅游学院</t>
  </si>
  <si>
    <t>旅游学院</t>
  </si>
  <si>
    <t>旅游学院</t>
  </si>
  <si>
    <t>学生</t>
  </si>
  <si>
    <t>旅游学院</t>
  </si>
  <si>
    <t>旅游学院</t>
  </si>
  <si>
    <t>学生</t>
  </si>
  <si>
    <t>旅游学院</t>
  </si>
  <si>
    <t>学生</t>
  </si>
  <si>
    <t>旅游学院</t>
  </si>
  <si>
    <t>学生</t>
  </si>
  <si>
    <t>旅游学院</t>
  </si>
  <si>
    <t>生命与环境科学学院</t>
  </si>
  <si>
    <t>黄山学院2024年优抚人员名单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</si>
</sst>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9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8"/>
      <name val="SimSun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 Light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" fillId="32" borderId="8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6" fillId="0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 shrinkToFit="1"/>
    </xf>
    <xf numFmtId="0" fontId="0" fillId="0" borderId="9" xfId="40" applyFont="1" applyBorder="1" applyAlignment="1">
      <alignment horizontal="center" vertical="center"/>
      <protection/>
    </xf>
    <xf numFmtId="0" fontId="0" fillId="0" borderId="9" xfId="40" applyFont="1" applyFill="1" applyBorder="1" applyAlignment="1">
      <alignment horizontal="center" vertical="center"/>
      <protection/>
    </xf>
    <xf numFmtId="0" fontId="0" fillId="0" borderId="9" xfId="0" applyFont="1" applyBorder="1" applyAlignment="1">
      <alignment/>
    </xf>
    <xf numFmtId="0" fontId="0" fillId="0" borderId="9" xfId="40" applyFont="1" applyBorder="1" applyAlignment="1">
      <alignment horizontal="center"/>
      <protection/>
    </xf>
    <xf numFmtId="0" fontId="0" fillId="0" borderId="9" xfId="40" applyFont="1" applyFill="1" applyBorder="1" applyAlignment="1">
      <alignment horizontal="center"/>
      <protection/>
    </xf>
    <xf numFmtId="0" fontId="47" fillId="0" borderId="9" xfId="40" applyFont="1" applyBorder="1" applyAlignment="1">
      <alignment horizontal="center" vertical="center"/>
      <protection/>
    </xf>
    <xf numFmtId="176" fontId="48" fillId="0" borderId="9" xfId="40" applyNumberFormat="1" applyFont="1" applyFill="1" applyBorder="1" applyAlignment="1">
      <alignment horizontal="center" vertical="center"/>
      <protection/>
    </xf>
    <xf numFmtId="49" fontId="7" fillId="34" borderId="9" xfId="0" applyNumberFormat="1" applyFont="1" applyFill="1" applyBorder="1" applyAlignment="1">
      <alignment horizontal="center" vertical="center"/>
    </xf>
    <xf numFmtId="49" fontId="7" fillId="34" borderId="9" xfId="0" applyNumberFormat="1" applyFont="1" applyFill="1" applyBorder="1" applyAlignment="1" quotePrefix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0" fillId="0" borderId="9" xfId="41" applyFont="1" applyBorder="1" applyAlignment="1">
      <alignment horizontal="center" vertical="center"/>
      <protection/>
    </xf>
    <xf numFmtId="0" fontId="0" fillId="0" borderId="9" xfId="41" applyFont="1" applyBorder="1" applyAlignment="1">
      <alignment horizontal="center"/>
      <protection/>
    </xf>
    <xf numFmtId="0" fontId="0" fillId="0" borderId="9" xfId="41" applyFont="1" applyBorder="1" applyAlignment="1">
      <alignment horizontal="left" vertical="center"/>
      <protection/>
    </xf>
    <xf numFmtId="0" fontId="0" fillId="0" borderId="9" xfId="41" applyFont="1" applyFill="1" applyBorder="1" applyAlignment="1">
      <alignment horizontal="center" vertical="center"/>
      <protection/>
    </xf>
    <xf numFmtId="0" fontId="0" fillId="0" borderId="9" xfId="42" applyFont="1" applyFill="1" applyBorder="1" applyAlignment="1">
      <alignment horizontal="center" vertical="center"/>
      <protection/>
    </xf>
    <xf numFmtId="0" fontId="48" fillId="0" borderId="9" xfId="42" applyFont="1" applyBorder="1" applyAlignment="1">
      <alignment horizontal="center" vertical="center"/>
      <protection/>
    </xf>
    <xf numFmtId="0" fontId="0" fillId="0" borderId="9" xfId="42" applyFont="1" applyBorder="1" applyAlignment="1">
      <alignment horizontal="center" vertical="center"/>
      <protection/>
    </xf>
    <xf numFmtId="0" fontId="48" fillId="0" borderId="9" xfId="0" applyFont="1" applyBorder="1" applyAlignment="1">
      <alignment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/>
    </xf>
    <xf numFmtId="0" fontId="48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29">
    <dxf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b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color theme="1"/>
      </font>
    </dxf>
    <dxf>
      <font>
        <color theme="1"/>
      </font>
      <border>
        <bottom style="thin">
          <color theme="4" tint="0.3999499976634979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top style="thin">
          <color theme="4" tint="0.3999499976634979"/>
        </top>
        <bottom style="thin">
          <color theme="4" tint="0.3999499976634979"/>
        </bottom>
      </border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499976634979"/>
        </left>
        <right style="thin">
          <color theme="4" tint="0.3999499976634979"/>
        </right>
        <top style="thin">
          <color theme="4"/>
        </top>
        <bottom style="thin">
          <color theme="4"/>
        </bottom>
      </border>
    </dxf>
  </dxfs>
  <tableStyles count="1" defaultTableStyle="TableStyleMedium9" defaultPivotStyle="PivotStyleLight16">
    <tableStyle name="TableStylePreset3_Accent1" pivot="0" count="7">
      <tableStyleElement type="wholeTable" dxfId="28"/>
      <tableStyleElement type="headerRow" dxfId="27"/>
      <tableStyleElement type="totalRow" dxfId="26"/>
      <tableStyleElement type="firstColumn" dxfId="25"/>
      <tableStyleElement type="lastColumn" dxfId="24"/>
      <tableStyleElement type="firstRowStripe" dxfId="23"/>
      <tableStyleElement type="firstColumnStripe" dxfId="2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5"/>
  <sheetViews>
    <sheetView tabSelected="1" workbookViewId="0" topLeftCell="A1">
      <selection activeCell="I18" sqref="I18"/>
    </sheetView>
  </sheetViews>
  <sheetFormatPr defaultColWidth="9.00390625" defaultRowHeight="14.25"/>
  <cols>
    <col min="1" max="1" width="4.50390625" style="0" customWidth="1"/>
    <col min="2" max="2" width="22.875" style="0" customWidth="1"/>
    <col min="3" max="3" width="14.50390625" style="0" customWidth="1"/>
    <col min="4" max="4" width="18.75390625" style="0" customWidth="1"/>
    <col min="5" max="5" width="12.125" style="0" customWidth="1"/>
  </cols>
  <sheetData>
    <row r="1" spans="1:7" ht="29.25" customHeight="1">
      <c r="A1" s="40" t="s">
        <v>473</v>
      </c>
      <c r="B1" s="40"/>
      <c r="C1" s="40"/>
      <c r="D1" s="40"/>
      <c r="E1" s="40"/>
      <c r="F1" s="8"/>
      <c r="G1" s="8"/>
    </row>
    <row r="2" spans="1:4" ht="0.75" customHeight="1">
      <c r="A2" s="2"/>
      <c r="B2" s="2"/>
      <c r="C2" s="3"/>
      <c r="D2" s="3"/>
    </row>
    <row r="3" spans="1:5" ht="14.25">
      <c r="A3" s="6" t="s">
        <v>0</v>
      </c>
      <c r="B3" s="6" t="s">
        <v>16</v>
      </c>
      <c r="C3" s="6" t="s">
        <v>1</v>
      </c>
      <c r="D3" s="6" t="s">
        <v>2</v>
      </c>
      <c r="E3" s="9" t="s">
        <v>232</v>
      </c>
    </row>
    <row r="4" spans="1:5" ht="14.25">
      <c r="A4" s="5">
        <v>1</v>
      </c>
      <c r="B4" s="7" t="s">
        <v>77</v>
      </c>
      <c r="C4" s="5" t="s">
        <v>3</v>
      </c>
      <c r="D4" s="5" t="s">
        <v>4</v>
      </c>
      <c r="E4" s="5" t="s">
        <v>233</v>
      </c>
    </row>
    <row r="5" spans="1:5" ht="14.25">
      <c r="A5" s="5">
        <v>2</v>
      </c>
      <c r="B5" s="7" t="s">
        <v>77</v>
      </c>
      <c r="C5" s="5" t="s">
        <v>5</v>
      </c>
      <c r="D5" s="5" t="s">
        <v>6</v>
      </c>
      <c r="E5" s="5" t="s">
        <v>234</v>
      </c>
    </row>
    <row r="6" spans="1:5" ht="14.25">
      <c r="A6" s="5">
        <v>3</v>
      </c>
      <c r="B6" s="7" t="s">
        <v>235</v>
      </c>
      <c r="C6" s="5" t="s">
        <v>7</v>
      </c>
      <c r="D6" s="5" t="s">
        <v>4</v>
      </c>
      <c r="E6" s="5" t="s">
        <v>236</v>
      </c>
    </row>
    <row r="7" spans="1:7" ht="14.25">
      <c r="A7" s="5">
        <v>4</v>
      </c>
      <c r="B7" s="7" t="s">
        <v>237</v>
      </c>
      <c r="C7" s="5" t="s">
        <v>8</v>
      </c>
      <c r="D7" s="5" t="s">
        <v>4</v>
      </c>
      <c r="E7" s="5" t="s">
        <v>238</v>
      </c>
      <c r="G7" s="1"/>
    </row>
    <row r="8" spans="1:5" ht="14.25">
      <c r="A8" s="5">
        <v>5</v>
      </c>
      <c r="B8" s="7" t="s">
        <v>239</v>
      </c>
      <c r="C8" s="5" t="s">
        <v>9</v>
      </c>
      <c r="D8" s="5" t="s">
        <v>4</v>
      </c>
      <c r="E8" s="5" t="s">
        <v>238</v>
      </c>
    </row>
    <row r="9" spans="1:5" ht="14.25">
      <c r="A9" s="5">
        <v>6</v>
      </c>
      <c r="B9" s="7" t="s">
        <v>239</v>
      </c>
      <c r="C9" s="5" t="s">
        <v>10</v>
      </c>
      <c r="D9" s="5" t="s">
        <v>4</v>
      </c>
      <c r="E9" s="5" t="s">
        <v>240</v>
      </c>
    </row>
    <row r="10" spans="1:5" ht="14.25">
      <c r="A10" s="5">
        <v>7</v>
      </c>
      <c r="B10" s="7" t="s">
        <v>241</v>
      </c>
      <c r="C10" s="5" t="s">
        <v>11</v>
      </c>
      <c r="D10" s="5" t="s">
        <v>4</v>
      </c>
      <c r="E10" s="5" t="s">
        <v>242</v>
      </c>
    </row>
    <row r="11" spans="1:5" ht="14.25">
      <c r="A11" s="5">
        <v>8</v>
      </c>
      <c r="B11" s="7" t="s">
        <v>243</v>
      </c>
      <c r="C11" s="5" t="s">
        <v>12</v>
      </c>
      <c r="D11" s="5" t="s">
        <v>4</v>
      </c>
      <c r="E11" s="5" t="s">
        <v>244</v>
      </c>
    </row>
    <row r="12" spans="1:5" ht="14.25">
      <c r="A12" s="5">
        <v>9</v>
      </c>
      <c r="B12" s="7" t="s">
        <v>245</v>
      </c>
      <c r="C12" s="5" t="s">
        <v>13</v>
      </c>
      <c r="D12" s="5" t="s">
        <v>4</v>
      </c>
      <c r="E12" s="5" t="s">
        <v>246</v>
      </c>
    </row>
    <row r="13" spans="1:5" ht="14.25">
      <c r="A13" s="5">
        <v>10</v>
      </c>
      <c r="B13" s="7" t="s">
        <v>247</v>
      </c>
      <c r="C13" s="5" t="s">
        <v>14</v>
      </c>
      <c r="D13" s="5" t="s">
        <v>4</v>
      </c>
      <c r="E13" s="5" t="s">
        <v>246</v>
      </c>
    </row>
    <row r="14" spans="1:5" ht="14.25">
      <c r="A14" s="5">
        <v>11</v>
      </c>
      <c r="B14" s="7" t="s">
        <v>247</v>
      </c>
      <c r="C14" s="5" t="s">
        <v>15</v>
      </c>
      <c r="D14" s="5" t="s">
        <v>4</v>
      </c>
      <c r="E14" s="5" t="s">
        <v>248</v>
      </c>
    </row>
    <row r="15" spans="1:5" ht="14.25">
      <c r="A15" s="5">
        <v>12</v>
      </c>
      <c r="B15" s="10" t="s">
        <v>472</v>
      </c>
      <c r="C15" s="5" t="s">
        <v>17</v>
      </c>
      <c r="D15" s="5" t="s">
        <v>4</v>
      </c>
      <c r="E15" s="5" t="s">
        <v>249</v>
      </c>
    </row>
    <row r="16" spans="1:5" ht="14.25">
      <c r="A16" s="5">
        <v>13</v>
      </c>
      <c r="B16" s="10" t="s">
        <v>472</v>
      </c>
      <c r="C16" s="5" t="s">
        <v>18</v>
      </c>
      <c r="D16" s="5" t="s">
        <v>4</v>
      </c>
      <c r="E16" s="5" t="s">
        <v>250</v>
      </c>
    </row>
    <row r="17" spans="1:5" ht="14.25">
      <c r="A17" s="5">
        <v>14</v>
      </c>
      <c r="B17" s="10" t="s">
        <v>472</v>
      </c>
      <c r="C17" s="5" t="s">
        <v>19</v>
      </c>
      <c r="D17" s="5" t="s">
        <v>4</v>
      </c>
      <c r="E17" s="5" t="s">
        <v>251</v>
      </c>
    </row>
    <row r="18" spans="1:5" ht="14.25">
      <c r="A18" s="5">
        <v>15</v>
      </c>
      <c r="B18" s="10" t="s">
        <v>472</v>
      </c>
      <c r="C18" s="5" t="s">
        <v>20</v>
      </c>
      <c r="D18" s="5" t="s">
        <v>4</v>
      </c>
      <c r="E18" s="5" t="s">
        <v>252</v>
      </c>
    </row>
    <row r="19" spans="1:5" ht="14.25">
      <c r="A19" s="5">
        <v>16</v>
      </c>
      <c r="B19" s="10" t="s">
        <v>472</v>
      </c>
      <c r="C19" s="5" t="s">
        <v>21</v>
      </c>
      <c r="D19" s="5" t="s">
        <v>4</v>
      </c>
      <c r="E19" s="5" t="s">
        <v>253</v>
      </c>
    </row>
    <row r="20" spans="1:5" ht="14.25">
      <c r="A20" s="5">
        <v>17</v>
      </c>
      <c r="B20" s="10" t="s">
        <v>472</v>
      </c>
      <c r="C20" s="5" t="s">
        <v>22</v>
      </c>
      <c r="D20" s="5" t="s">
        <v>4</v>
      </c>
      <c r="E20" s="5" t="s">
        <v>253</v>
      </c>
    </row>
    <row r="21" spans="1:5" ht="14.25">
      <c r="A21" s="5">
        <v>18</v>
      </c>
      <c r="B21" s="10" t="s">
        <v>472</v>
      </c>
      <c r="C21" s="5" t="s">
        <v>23</v>
      </c>
      <c r="D21" s="5" t="s">
        <v>4</v>
      </c>
      <c r="E21" s="5" t="s">
        <v>253</v>
      </c>
    </row>
    <row r="22" spans="1:5" ht="14.25">
      <c r="A22" s="5">
        <v>19</v>
      </c>
      <c r="B22" s="10" t="s">
        <v>472</v>
      </c>
      <c r="C22" s="5" t="s">
        <v>24</v>
      </c>
      <c r="D22" s="5" t="s">
        <v>4</v>
      </c>
      <c r="E22" s="5" t="s">
        <v>254</v>
      </c>
    </row>
    <row r="23" spans="1:5" ht="14.25">
      <c r="A23" s="5">
        <v>20</v>
      </c>
      <c r="B23" s="10" t="s">
        <v>472</v>
      </c>
      <c r="C23" s="5" t="s">
        <v>25</v>
      </c>
      <c r="D23" s="5" t="s">
        <v>4</v>
      </c>
      <c r="E23" s="5" t="s">
        <v>254</v>
      </c>
    </row>
    <row r="24" spans="1:5" ht="14.25">
      <c r="A24" s="5">
        <v>21</v>
      </c>
      <c r="B24" s="10" t="s">
        <v>472</v>
      </c>
      <c r="C24" s="5" t="s">
        <v>26</v>
      </c>
      <c r="D24" s="5" t="s">
        <v>4</v>
      </c>
      <c r="E24" s="5" t="s">
        <v>255</v>
      </c>
    </row>
    <row r="25" spans="1:5" ht="14.25">
      <c r="A25" s="5">
        <v>22</v>
      </c>
      <c r="B25" s="10" t="s">
        <v>472</v>
      </c>
      <c r="C25" s="5" t="s">
        <v>27</v>
      </c>
      <c r="D25" s="5" t="s">
        <v>4</v>
      </c>
      <c r="E25" s="5" t="s">
        <v>255</v>
      </c>
    </row>
    <row r="26" spans="1:5" ht="14.25">
      <c r="A26" s="5">
        <v>23</v>
      </c>
      <c r="B26" s="10" t="s">
        <v>472</v>
      </c>
      <c r="C26" s="5" t="s">
        <v>28</v>
      </c>
      <c r="D26" s="5" t="s">
        <v>4</v>
      </c>
      <c r="E26" s="5" t="s">
        <v>256</v>
      </c>
    </row>
    <row r="27" spans="1:5" ht="14.25">
      <c r="A27" s="5">
        <v>24</v>
      </c>
      <c r="B27" s="10" t="s">
        <v>472</v>
      </c>
      <c r="C27" s="5" t="s">
        <v>29</v>
      </c>
      <c r="D27" s="5" t="s">
        <v>4</v>
      </c>
      <c r="E27" s="5" t="s">
        <v>256</v>
      </c>
    </row>
    <row r="28" spans="1:5" ht="14.25">
      <c r="A28" s="5">
        <v>25</v>
      </c>
      <c r="B28" s="10" t="s">
        <v>472</v>
      </c>
      <c r="C28" s="5" t="s">
        <v>30</v>
      </c>
      <c r="D28" s="5" t="s">
        <v>4</v>
      </c>
      <c r="E28" s="5" t="s">
        <v>257</v>
      </c>
    </row>
    <row r="29" spans="1:5" ht="14.25">
      <c r="A29" s="5">
        <v>26</v>
      </c>
      <c r="B29" s="10" t="s">
        <v>472</v>
      </c>
      <c r="C29" s="5" t="s">
        <v>31</v>
      </c>
      <c r="D29" s="5" t="s">
        <v>4</v>
      </c>
      <c r="E29" s="5" t="s">
        <v>258</v>
      </c>
    </row>
    <row r="30" spans="1:5" ht="14.25">
      <c r="A30" s="5">
        <v>27</v>
      </c>
      <c r="B30" s="10" t="s">
        <v>472</v>
      </c>
      <c r="C30" s="5" t="s">
        <v>32</v>
      </c>
      <c r="D30" s="5" t="s">
        <v>4</v>
      </c>
      <c r="E30" s="5" t="s">
        <v>259</v>
      </c>
    </row>
    <row r="31" spans="1:5" ht="14.25">
      <c r="A31" s="5">
        <v>28</v>
      </c>
      <c r="B31" s="10" t="s">
        <v>472</v>
      </c>
      <c r="C31" s="11" t="s">
        <v>33</v>
      </c>
      <c r="D31" s="5" t="s">
        <v>4</v>
      </c>
      <c r="E31" s="5" t="s">
        <v>254</v>
      </c>
    </row>
    <row r="32" spans="1:5" ht="14.25">
      <c r="A32" s="5">
        <v>29</v>
      </c>
      <c r="B32" s="10" t="s">
        <v>472</v>
      </c>
      <c r="C32" s="12" t="s">
        <v>34</v>
      </c>
      <c r="D32" s="5" t="s">
        <v>4</v>
      </c>
      <c r="E32" s="5" t="s">
        <v>260</v>
      </c>
    </row>
    <row r="33" spans="1:5" ht="14.25">
      <c r="A33" s="5">
        <v>30</v>
      </c>
      <c r="B33" s="10" t="s">
        <v>472</v>
      </c>
      <c r="C33" s="13" t="s">
        <v>35</v>
      </c>
      <c r="D33" s="5" t="s">
        <v>4</v>
      </c>
      <c r="E33" s="5" t="s">
        <v>261</v>
      </c>
    </row>
    <row r="34" spans="1:5" ht="14.25">
      <c r="A34" s="5">
        <v>31</v>
      </c>
      <c r="B34" s="10" t="s">
        <v>472</v>
      </c>
      <c r="C34" s="14" t="s">
        <v>36</v>
      </c>
      <c r="D34" s="5" t="s">
        <v>4</v>
      </c>
      <c r="E34" s="5" t="s">
        <v>261</v>
      </c>
    </row>
    <row r="35" spans="1:5" ht="14.25">
      <c r="A35" s="5">
        <v>32</v>
      </c>
      <c r="B35" s="15" t="s">
        <v>262</v>
      </c>
      <c r="C35" s="15" t="s">
        <v>37</v>
      </c>
      <c r="D35" s="5" t="s">
        <v>4</v>
      </c>
      <c r="E35" s="5" t="s">
        <v>263</v>
      </c>
    </row>
    <row r="36" spans="1:5" ht="14.25">
      <c r="A36" s="5">
        <v>33</v>
      </c>
      <c r="B36" s="15" t="s">
        <v>264</v>
      </c>
      <c r="C36" s="15" t="s">
        <v>38</v>
      </c>
      <c r="D36" s="5" t="s">
        <v>4</v>
      </c>
      <c r="E36" s="5" t="s">
        <v>265</v>
      </c>
    </row>
    <row r="37" spans="1:5" ht="14.25">
      <c r="A37" s="5">
        <v>34</v>
      </c>
      <c r="B37" s="15" t="s">
        <v>266</v>
      </c>
      <c r="C37" s="16" t="s">
        <v>39</v>
      </c>
      <c r="D37" s="15" t="s">
        <v>4</v>
      </c>
      <c r="E37" s="5" t="s">
        <v>265</v>
      </c>
    </row>
    <row r="38" spans="1:5" ht="14.25">
      <c r="A38" s="5">
        <v>35</v>
      </c>
      <c r="B38" s="15" t="s">
        <v>266</v>
      </c>
      <c r="C38" s="16" t="s">
        <v>40</v>
      </c>
      <c r="D38" s="16" t="s">
        <v>4</v>
      </c>
      <c r="E38" s="5" t="s">
        <v>267</v>
      </c>
    </row>
    <row r="39" spans="1:5" ht="14.25">
      <c r="A39" s="5">
        <v>36</v>
      </c>
      <c r="B39" s="15" t="s">
        <v>268</v>
      </c>
      <c r="C39" s="16" t="s">
        <v>41</v>
      </c>
      <c r="D39" s="16" t="s">
        <v>4</v>
      </c>
      <c r="E39" s="5" t="s">
        <v>269</v>
      </c>
    </row>
    <row r="40" spans="1:5" ht="14.25">
      <c r="A40" s="5">
        <v>37</v>
      </c>
      <c r="B40" s="15" t="s">
        <v>270</v>
      </c>
      <c r="C40" s="16" t="s">
        <v>42</v>
      </c>
      <c r="D40" s="16" t="s">
        <v>4</v>
      </c>
      <c r="E40" s="5" t="s">
        <v>259</v>
      </c>
    </row>
    <row r="41" spans="1:5" ht="14.25">
      <c r="A41" s="5">
        <v>38</v>
      </c>
      <c r="B41" s="15" t="s">
        <v>271</v>
      </c>
      <c r="C41" s="15" t="s">
        <v>43</v>
      </c>
      <c r="D41" s="15" t="s">
        <v>6</v>
      </c>
      <c r="E41" s="17"/>
    </row>
    <row r="42" spans="1:5" ht="14.25">
      <c r="A42" s="5">
        <v>39</v>
      </c>
      <c r="B42" s="7" t="s">
        <v>272</v>
      </c>
      <c r="C42" s="15" t="s">
        <v>44</v>
      </c>
      <c r="D42" s="15" t="s">
        <v>4</v>
      </c>
      <c r="E42" s="17"/>
    </row>
    <row r="43" spans="1:5" ht="14.25">
      <c r="A43" s="5">
        <v>40</v>
      </c>
      <c r="B43" s="7" t="s">
        <v>273</v>
      </c>
      <c r="C43" s="15" t="s">
        <v>45</v>
      </c>
      <c r="D43" s="15" t="s">
        <v>4</v>
      </c>
      <c r="E43" s="17"/>
    </row>
    <row r="44" spans="1:5" ht="14.25">
      <c r="A44" s="5">
        <v>41</v>
      </c>
      <c r="B44" s="7" t="s">
        <v>274</v>
      </c>
      <c r="C44" s="15" t="s">
        <v>46</v>
      </c>
      <c r="D44" s="15" t="s">
        <v>4</v>
      </c>
      <c r="E44" s="5" t="s">
        <v>275</v>
      </c>
    </row>
    <row r="45" spans="1:5" ht="14.25">
      <c r="A45" s="5">
        <v>42</v>
      </c>
      <c r="B45" s="7" t="s">
        <v>274</v>
      </c>
      <c r="C45" s="15" t="s">
        <v>47</v>
      </c>
      <c r="D45" s="15" t="s">
        <v>4</v>
      </c>
      <c r="E45" s="5" t="s">
        <v>275</v>
      </c>
    </row>
    <row r="46" spans="1:5" ht="14.25">
      <c r="A46" s="5">
        <v>43</v>
      </c>
      <c r="B46" s="7" t="s">
        <v>274</v>
      </c>
      <c r="C46" s="15" t="s">
        <v>48</v>
      </c>
      <c r="D46" s="15" t="s">
        <v>4</v>
      </c>
      <c r="E46" s="5" t="s">
        <v>276</v>
      </c>
    </row>
    <row r="47" spans="1:5" ht="14.25">
      <c r="A47" s="5">
        <v>44</v>
      </c>
      <c r="B47" s="7" t="s">
        <v>277</v>
      </c>
      <c r="C47" s="18" t="s">
        <v>49</v>
      </c>
      <c r="D47" s="15" t="s">
        <v>4</v>
      </c>
      <c r="E47" s="5" t="s">
        <v>278</v>
      </c>
    </row>
    <row r="48" spans="1:5" ht="14.25">
      <c r="A48" s="5">
        <v>45</v>
      </c>
      <c r="B48" s="7" t="s">
        <v>279</v>
      </c>
      <c r="C48" s="16" t="s">
        <v>50</v>
      </c>
      <c r="D48" s="16" t="s">
        <v>4</v>
      </c>
      <c r="E48" s="5" t="s">
        <v>278</v>
      </c>
    </row>
    <row r="49" spans="1:5" ht="14.25">
      <c r="A49" s="5">
        <v>46</v>
      </c>
      <c r="B49" s="7" t="s">
        <v>279</v>
      </c>
      <c r="C49" s="16" t="s">
        <v>51</v>
      </c>
      <c r="D49" s="16" t="s">
        <v>4</v>
      </c>
      <c r="E49" s="5" t="s">
        <v>280</v>
      </c>
    </row>
    <row r="50" spans="1:5" ht="14.25">
      <c r="A50" s="5">
        <v>47</v>
      </c>
      <c r="B50" s="7" t="s">
        <v>281</v>
      </c>
      <c r="C50" s="16" t="s">
        <v>52</v>
      </c>
      <c r="D50" s="16" t="s">
        <v>4</v>
      </c>
      <c r="E50" s="5" t="s">
        <v>280</v>
      </c>
    </row>
    <row r="51" spans="1:5" ht="14.25">
      <c r="A51" s="5">
        <v>48</v>
      </c>
      <c r="B51" s="7" t="s">
        <v>281</v>
      </c>
      <c r="C51" s="19" t="s">
        <v>53</v>
      </c>
      <c r="D51" s="19" t="s">
        <v>4</v>
      </c>
      <c r="E51" s="5" t="s">
        <v>282</v>
      </c>
    </row>
    <row r="52" spans="1:5" ht="14.25">
      <c r="A52" s="5">
        <v>49</v>
      </c>
      <c r="B52" s="7" t="s">
        <v>283</v>
      </c>
      <c r="C52" s="19" t="s">
        <v>54</v>
      </c>
      <c r="D52" s="19" t="s">
        <v>4</v>
      </c>
      <c r="E52" s="5" t="s">
        <v>284</v>
      </c>
    </row>
    <row r="53" spans="1:5" ht="14.25">
      <c r="A53" s="5">
        <v>50</v>
      </c>
      <c r="B53" s="7" t="s">
        <v>285</v>
      </c>
      <c r="C53" s="19" t="s">
        <v>55</v>
      </c>
      <c r="D53" s="19" t="s">
        <v>4</v>
      </c>
      <c r="E53" s="5" t="s">
        <v>286</v>
      </c>
    </row>
    <row r="54" spans="1:5" ht="14.25">
      <c r="A54" s="5">
        <v>51</v>
      </c>
      <c r="B54" s="7" t="s">
        <v>287</v>
      </c>
      <c r="C54" s="16" t="s">
        <v>56</v>
      </c>
      <c r="D54" s="16" t="s">
        <v>4</v>
      </c>
      <c r="E54" s="5" t="s">
        <v>288</v>
      </c>
    </row>
    <row r="55" spans="1:5" ht="14.25">
      <c r="A55" s="5">
        <v>52</v>
      </c>
      <c r="B55" s="7" t="s">
        <v>289</v>
      </c>
      <c r="C55" s="18" t="s">
        <v>57</v>
      </c>
      <c r="D55" s="16" t="s">
        <v>4</v>
      </c>
      <c r="E55" s="5" t="s">
        <v>288</v>
      </c>
    </row>
    <row r="56" spans="1:5" ht="14.25">
      <c r="A56" s="5">
        <v>53</v>
      </c>
      <c r="B56" s="7" t="s">
        <v>289</v>
      </c>
      <c r="C56" s="18" t="s">
        <v>58</v>
      </c>
      <c r="D56" s="16" t="s">
        <v>4</v>
      </c>
      <c r="E56" s="5" t="s">
        <v>288</v>
      </c>
    </row>
    <row r="57" spans="1:5" ht="14.25">
      <c r="A57" s="5">
        <v>54</v>
      </c>
      <c r="B57" s="7" t="s">
        <v>289</v>
      </c>
      <c r="C57" s="20" t="s">
        <v>59</v>
      </c>
      <c r="D57" s="20" t="s">
        <v>6</v>
      </c>
      <c r="E57" s="17"/>
    </row>
    <row r="58" spans="1:5" ht="14.25">
      <c r="A58" s="5">
        <v>55</v>
      </c>
      <c r="B58" s="7" t="s">
        <v>290</v>
      </c>
      <c r="C58" s="15" t="s">
        <v>60</v>
      </c>
      <c r="D58" s="15" t="s">
        <v>4</v>
      </c>
      <c r="E58" s="5" t="s">
        <v>291</v>
      </c>
    </row>
    <row r="59" spans="1:5" ht="14.25">
      <c r="A59" s="5">
        <v>56</v>
      </c>
      <c r="B59" s="7" t="s">
        <v>292</v>
      </c>
      <c r="C59" s="15" t="s">
        <v>61</v>
      </c>
      <c r="D59" s="15" t="s">
        <v>4</v>
      </c>
      <c r="E59" s="5" t="s">
        <v>293</v>
      </c>
    </row>
    <row r="60" spans="1:5" ht="14.25">
      <c r="A60" s="5">
        <v>57</v>
      </c>
      <c r="B60" s="7" t="s">
        <v>294</v>
      </c>
      <c r="C60" s="15" t="s">
        <v>62</v>
      </c>
      <c r="D60" s="15" t="s">
        <v>4</v>
      </c>
      <c r="E60" s="5" t="s">
        <v>295</v>
      </c>
    </row>
    <row r="61" spans="1:5" ht="14.25">
      <c r="A61" s="5">
        <v>58</v>
      </c>
      <c r="B61" s="7" t="s">
        <v>296</v>
      </c>
      <c r="C61" s="15" t="s">
        <v>63</v>
      </c>
      <c r="D61" s="15" t="s">
        <v>4</v>
      </c>
      <c r="E61" s="5" t="s">
        <v>297</v>
      </c>
    </row>
    <row r="62" spans="1:5" ht="14.25">
      <c r="A62" s="5">
        <v>59</v>
      </c>
      <c r="B62" s="7" t="s">
        <v>298</v>
      </c>
      <c r="C62" s="18" t="s">
        <v>64</v>
      </c>
      <c r="D62" s="15" t="s">
        <v>4</v>
      </c>
      <c r="E62" s="5" t="s">
        <v>299</v>
      </c>
    </row>
    <row r="63" spans="1:5" ht="14.25">
      <c r="A63" s="5">
        <v>60</v>
      </c>
      <c r="B63" s="7" t="s">
        <v>300</v>
      </c>
      <c r="C63" s="18" t="s">
        <v>65</v>
      </c>
      <c r="D63" s="15" t="s">
        <v>4</v>
      </c>
      <c r="E63" s="5" t="s">
        <v>299</v>
      </c>
    </row>
    <row r="64" spans="1:5" ht="14.25">
      <c r="A64" s="5">
        <v>61</v>
      </c>
      <c r="B64" s="7" t="s">
        <v>300</v>
      </c>
      <c r="C64" s="18" t="s">
        <v>66</v>
      </c>
      <c r="D64" s="15" t="s">
        <v>4</v>
      </c>
      <c r="E64" s="5" t="s">
        <v>301</v>
      </c>
    </row>
    <row r="65" spans="1:5" ht="14.25">
      <c r="A65" s="5">
        <v>62</v>
      </c>
      <c r="B65" s="7" t="s">
        <v>302</v>
      </c>
      <c r="C65" s="18" t="s">
        <v>67</v>
      </c>
      <c r="D65" s="15" t="s">
        <v>4</v>
      </c>
      <c r="E65" s="5" t="s">
        <v>303</v>
      </c>
    </row>
    <row r="66" spans="1:5" ht="14.25">
      <c r="A66" s="5">
        <v>63</v>
      </c>
      <c r="B66" s="7" t="s">
        <v>304</v>
      </c>
      <c r="C66" s="18" t="s">
        <v>68</v>
      </c>
      <c r="D66" s="15" t="s">
        <v>4</v>
      </c>
      <c r="E66" s="5" t="s">
        <v>305</v>
      </c>
    </row>
    <row r="67" spans="1:5" ht="14.25">
      <c r="A67" s="5">
        <v>64</v>
      </c>
      <c r="B67" s="7" t="s">
        <v>306</v>
      </c>
      <c r="C67" s="18" t="s">
        <v>69</v>
      </c>
      <c r="D67" s="15" t="s">
        <v>4</v>
      </c>
      <c r="E67" s="5" t="s">
        <v>305</v>
      </c>
    </row>
    <row r="68" spans="1:5" ht="14.25">
      <c r="A68" s="5">
        <v>65</v>
      </c>
      <c r="B68" s="7" t="s">
        <v>307</v>
      </c>
      <c r="C68" s="15" t="s">
        <v>70</v>
      </c>
      <c r="D68" s="18" t="s">
        <v>6</v>
      </c>
      <c r="E68" s="17"/>
    </row>
    <row r="69" spans="1:5" ht="14.25">
      <c r="A69" s="5">
        <v>66</v>
      </c>
      <c r="B69" s="7" t="s">
        <v>308</v>
      </c>
      <c r="C69" s="15" t="s">
        <v>71</v>
      </c>
      <c r="D69" s="15" t="s">
        <v>6</v>
      </c>
      <c r="E69" s="17"/>
    </row>
    <row r="70" spans="1:5" ht="14.25">
      <c r="A70" s="5">
        <v>67</v>
      </c>
      <c r="B70" s="7" t="s">
        <v>309</v>
      </c>
      <c r="C70" s="15" t="s">
        <v>72</v>
      </c>
      <c r="D70" s="15" t="s">
        <v>73</v>
      </c>
      <c r="E70" s="17"/>
    </row>
    <row r="71" spans="1:5" ht="14.25">
      <c r="A71" s="5">
        <v>68</v>
      </c>
      <c r="B71" s="7" t="s">
        <v>309</v>
      </c>
      <c r="C71" s="15" t="s">
        <v>74</v>
      </c>
      <c r="D71" s="19" t="s">
        <v>4</v>
      </c>
      <c r="E71" s="17"/>
    </row>
    <row r="72" spans="1:5" ht="14.25">
      <c r="A72" s="5">
        <v>69</v>
      </c>
      <c r="B72" s="7" t="s">
        <v>310</v>
      </c>
      <c r="C72" s="15" t="s">
        <v>75</v>
      </c>
      <c r="D72" s="19" t="s">
        <v>4</v>
      </c>
      <c r="E72" s="17"/>
    </row>
    <row r="73" spans="1:5" ht="14.25">
      <c r="A73" s="5">
        <v>70</v>
      </c>
      <c r="B73" s="7" t="s">
        <v>310</v>
      </c>
      <c r="C73" s="15" t="s">
        <v>76</v>
      </c>
      <c r="D73" s="16" t="s">
        <v>4</v>
      </c>
      <c r="E73" s="17"/>
    </row>
    <row r="74" spans="1:5" ht="14.25">
      <c r="A74" s="5">
        <v>71</v>
      </c>
      <c r="B74" s="7" t="s">
        <v>311</v>
      </c>
      <c r="C74" s="15" t="s">
        <v>78</v>
      </c>
      <c r="D74" s="16" t="s">
        <v>4</v>
      </c>
      <c r="E74" s="5" t="s">
        <v>240</v>
      </c>
    </row>
    <row r="75" spans="1:5" ht="14.25">
      <c r="A75" s="5">
        <v>72</v>
      </c>
      <c r="B75" s="7" t="s">
        <v>312</v>
      </c>
      <c r="C75" s="15" t="s">
        <v>79</v>
      </c>
      <c r="D75" s="16" t="s">
        <v>4</v>
      </c>
      <c r="E75" s="5" t="s">
        <v>240</v>
      </c>
    </row>
    <row r="76" spans="1:5" ht="14.25">
      <c r="A76" s="5">
        <v>73</v>
      </c>
      <c r="B76" s="7" t="s">
        <v>312</v>
      </c>
      <c r="C76" s="18" t="s">
        <v>80</v>
      </c>
      <c r="D76" s="16" t="s">
        <v>4</v>
      </c>
      <c r="E76" s="5" t="s">
        <v>240</v>
      </c>
    </row>
    <row r="77" spans="1:5" ht="14.25">
      <c r="A77" s="5">
        <v>74</v>
      </c>
      <c r="B77" s="7" t="s">
        <v>312</v>
      </c>
      <c r="C77" s="18" t="s">
        <v>81</v>
      </c>
      <c r="D77" s="16" t="s">
        <v>4</v>
      </c>
      <c r="E77" s="5" t="s">
        <v>313</v>
      </c>
    </row>
    <row r="78" spans="1:5" ht="14.25">
      <c r="A78" s="5">
        <v>75</v>
      </c>
      <c r="B78" s="7" t="s">
        <v>314</v>
      </c>
      <c r="C78" s="15" t="s">
        <v>82</v>
      </c>
      <c r="D78" s="15" t="s">
        <v>4</v>
      </c>
      <c r="E78" s="17"/>
    </row>
    <row r="79" spans="1:5" ht="14.25">
      <c r="A79" s="5">
        <v>76</v>
      </c>
      <c r="B79" s="7" t="s">
        <v>314</v>
      </c>
      <c r="C79" s="15" t="s">
        <v>83</v>
      </c>
      <c r="D79" s="15" t="s">
        <v>4</v>
      </c>
      <c r="E79" s="17"/>
    </row>
    <row r="80" spans="1:5" ht="14.25">
      <c r="A80" s="5">
        <v>77</v>
      </c>
      <c r="B80" s="7" t="s">
        <v>315</v>
      </c>
      <c r="C80" s="21" t="s">
        <v>84</v>
      </c>
      <c r="D80" s="15" t="s">
        <v>4</v>
      </c>
      <c r="E80" s="17"/>
    </row>
    <row r="81" spans="1:5" ht="14.25">
      <c r="A81" s="5">
        <v>78</v>
      </c>
      <c r="B81" s="7" t="s">
        <v>316</v>
      </c>
      <c r="C81" s="15" t="s">
        <v>85</v>
      </c>
      <c r="D81" s="15" t="s">
        <v>4</v>
      </c>
      <c r="E81" s="17"/>
    </row>
    <row r="82" spans="1:5" ht="14.25">
      <c r="A82" s="5">
        <v>79</v>
      </c>
      <c r="B82" s="17" t="s">
        <v>317</v>
      </c>
      <c r="C82" s="15" t="s">
        <v>86</v>
      </c>
      <c r="D82" s="15" t="s">
        <v>4</v>
      </c>
      <c r="E82" s="17"/>
    </row>
    <row r="83" spans="1:5" ht="14.25">
      <c r="A83" s="5">
        <v>80</v>
      </c>
      <c r="B83" s="17" t="s">
        <v>318</v>
      </c>
      <c r="C83" s="7" t="s">
        <v>87</v>
      </c>
      <c r="D83" s="7" t="s">
        <v>4</v>
      </c>
      <c r="E83" s="5" t="s">
        <v>319</v>
      </c>
    </row>
    <row r="84" spans="1:5" ht="14.25">
      <c r="A84" s="5">
        <v>81</v>
      </c>
      <c r="B84" s="17" t="s">
        <v>320</v>
      </c>
      <c r="C84" s="7" t="s">
        <v>88</v>
      </c>
      <c r="D84" s="7" t="s">
        <v>4</v>
      </c>
      <c r="E84" s="5" t="s">
        <v>240</v>
      </c>
    </row>
    <row r="85" spans="1:5" ht="14.25">
      <c r="A85" s="5">
        <v>82</v>
      </c>
      <c r="B85" s="17" t="s">
        <v>321</v>
      </c>
      <c r="C85" s="22" t="s">
        <v>89</v>
      </c>
      <c r="D85" s="22" t="s">
        <v>4</v>
      </c>
      <c r="E85" s="5" t="s">
        <v>305</v>
      </c>
    </row>
    <row r="86" spans="1:5" ht="14.25">
      <c r="A86" s="5">
        <v>83</v>
      </c>
      <c r="B86" s="17" t="s">
        <v>322</v>
      </c>
      <c r="C86" s="23" t="s">
        <v>90</v>
      </c>
      <c r="D86" s="22" t="s">
        <v>4</v>
      </c>
      <c r="E86" s="5" t="s">
        <v>323</v>
      </c>
    </row>
    <row r="87" spans="1:5" ht="14.25">
      <c r="A87" s="5">
        <v>84</v>
      </c>
      <c r="B87" s="17" t="s">
        <v>324</v>
      </c>
      <c r="C87" s="22" t="s">
        <v>91</v>
      </c>
      <c r="D87" s="22" t="s">
        <v>4</v>
      </c>
      <c r="E87" s="5" t="s">
        <v>325</v>
      </c>
    </row>
    <row r="88" spans="1:5" ht="14.25">
      <c r="A88" s="5">
        <v>85</v>
      </c>
      <c r="B88" s="17" t="s">
        <v>326</v>
      </c>
      <c r="C88" s="22" t="s">
        <v>92</v>
      </c>
      <c r="D88" s="22" t="s">
        <v>4</v>
      </c>
      <c r="E88" s="5" t="s">
        <v>325</v>
      </c>
    </row>
    <row r="89" spans="1:5" ht="14.25">
      <c r="A89" s="5">
        <v>86</v>
      </c>
      <c r="B89" s="17" t="s">
        <v>326</v>
      </c>
      <c r="C89" s="22" t="s">
        <v>93</v>
      </c>
      <c r="D89" s="22" t="s">
        <v>4</v>
      </c>
      <c r="E89" s="5" t="s">
        <v>297</v>
      </c>
    </row>
    <row r="90" spans="1:5" ht="14.25">
      <c r="A90" s="5">
        <v>87</v>
      </c>
      <c r="B90" s="17" t="s">
        <v>327</v>
      </c>
      <c r="C90" s="22" t="s">
        <v>94</v>
      </c>
      <c r="D90" s="22" t="s">
        <v>4</v>
      </c>
      <c r="E90" s="5" t="s">
        <v>240</v>
      </c>
    </row>
    <row r="91" spans="1:5" ht="14.25">
      <c r="A91" s="5">
        <v>88</v>
      </c>
      <c r="B91" s="17" t="s">
        <v>321</v>
      </c>
      <c r="C91" s="7" t="s">
        <v>95</v>
      </c>
      <c r="D91" s="7" t="s">
        <v>4</v>
      </c>
      <c r="E91" s="5" t="s">
        <v>240</v>
      </c>
    </row>
    <row r="92" spans="1:5" ht="14.25">
      <c r="A92" s="5">
        <v>89</v>
      </c>
      <c r="B92" s="17" t="s">
        <v>321</v>
      </c>
      <c r="C92" s="7" t="s">
        <v>96</v>
      </c>
      <c r="D92" s="7" t="s">
        <v>4</v>
      </c>
      <c r="E92" s="5" t="s">
        <v>328</v>
      </c>
    </row>
    <row r="93" spans="1:5" ht="14.25">
      <c r="A93" s="5">
        <v>90</v>
      </c>
      <c r="B93" s="17" t="s">
        <v>329</v>
      </c>
      <c r="C93" s="7" t="s">
        <v>97</v>
      </c>
      <c r="D93" s="7" t="s">
        <v>4</v>
      </c>
      <c r="E93" s="5" t="s">
        <v>330</v>
      </c>
    </row>
    <row r="94" spans="1:5" ht="14.25">
      <c r="A94" s="5">
        <v>91</v>
      </c>
      <c r="B94" s="17" t="s">
        <v>331</v>
      </c>
      <c r="C94" s="24" t="s">
        <v>98</v>
      </c>
      <c r="D94" s="22" t="s">
        <v>4</v>
      </c>
      <c r="E94" s="5" t="s">
        <v>330</v>
      </c>
    </row>
    <row r="95" spans="1:5" ht="14.25">
      <c r="A95" s="5">
        <v>92</v>
      </c>
      <c r="B95" s="17" t="s">
        <v>331</v>
      </c>
      <c r="C95" s="24" t="s">
        <v>99</v>
      </c>
      <c r="D95" s="7" t="s">
        <v>4</v>
      </c>
      <c r="E95" s="5" t="s">
        <v>330</v>
      </c>
    </row>
    <row r="96" spans="1:5" ht="14.25">
      <c r="A96" s="5">
        <v>93</v>
      </c>
      <c r="B96" s="17" t="s">
        <v>331</v>
      </c>
      <c r="C96" s="24" t="s">
        <v>100</v>
      </c>
      <c r="D96" s="7" t="s">
        <v>4</v>
      </c>
      <c r="E96" s="5" t="s">
        <v>330</v>
      </c>
    </row>
    <row r="97" spans="1:5" ht="14.25">
      <c r="A97" s="5">
        <v>94</v>
      </c>
      <c r="B97" s="17" t="s">
        <v>331</v>
      </c>
      <c r="C97" s="7" t="s">
        <v>101</v>
      </c>
      <c r="D97" s="7" t="s">
        <v>4</v>
      </c>
      <c r="E97" s="5" t="s">
        <v>332</v>
      </c>
    </row>
    <row r="98" spans="1:5" ht="14.25">
      <c r="A98" s="5">
        <v>95</v>
      </c>
      <c r="B98" s="17" t="s">
        <v>333</v>
      </c>
      <c r="C98" s="7" t="s">
        <v>103</v>
      </c>
      <c r="D98" s="22" t="s">
        <v>4</v>
      </c>
      <c r="E98" s="5" t="s">
        <v>332</v>
      </c>
    </row>
    <row r="99" spans="1:5" ht="14.25">
      <c r="A99" s="5">
        <v>96</v>
      </c>
      <c r="B99" s="17" t="s">
        <v>333</v>
      </c>
      <c r="C99" s="7" t="s">
        <v>104</v>
      </c>
      <c r="D99" s="7" t="s">
        <v>4</v>
      </c>
      <c r="E99" s="5" t="s">
        <v>332</v>
      </c>
    </row>
    <row r="100" spans="1:5" ht="14.25">
      <c r="A100" s="5">
        <v>97</v>
      </c>
      <c r="B100" s="17" t="s">
        <v>333</v>
      </c>
      <c r="C100" s="7" t="s">
        <v>105</v>
      </c>
      <c r="D100" s="7" t="s">
        <v>4</v>
      </c>
      <c r="E100" s="5" t="s">
        <v>334</v>
      </c>
    </row>
    <row r="101" spans="1:5" ht="14.25">
      <c r="A101" s="5">
        <v>98</v>
      </c>
      <c r="B101" s="17" t="s">
        <v>335</v>
      </c>
      <c r="C101" s="7" t="s">
        <v>106</v>
      </c>
      <c r="D101" s="7" t="s">
        <v>4</v>
      </c>
      <c r="E101" s="5" t="s">
        <v>336</v>
      </c>
    </row>
    <row r="102" spans="1:5" ht="14.25">
      <c r="A102" s="5">
        <v>99</v>
      </c>
      <c r="B102" s="36" t="s">
        <v>109</v>
      </c>
      <c r="C102" s="37" t="s">
        <v>107</v>
      </c>
      <c r="D102" s="37" t="s">
        <v>6</v>
      </c>
      <c r="E102" s="17"/>
    </row>
    <row r="103" spans="1:5" ht="14.25">
      <c r="A103" s="5">
        <v>100</v>
      </c>
      <c r="B103" s="36" t="s">
        <v>337</v>
      </c>
      <c r="C103" s="37" t="s">
        <v>108</v>
      </c>
      <c r="D103" s="37" t="s">
        <v>4</v>
      </c>
      <c r="E103" s="17"/>
    </row>
    <row r="104" spans="1:5" ht="14.25">
      <c r="A104" s="5">
        <v>101</v>
      </c>
      <c r="B104" s="38" t="s">
        <v>338</v>
      </c>
      <c r="C104" s="39" t="s">
        <v>110</v>
      </c>
      <c r="D104" s="39" t="s">
        <v>6</v>
      </c>
      <c r="E104" s="17"/>
    </row>
    <row r="105" spans="1:5" ht="14.25">
      <c r="A105" s="5">
        <v>102</v>
      </c>
      <c r="B105" s="38" t="s">
        <v>339</v>
      </c>
      <c r="C105" s="39" t="s">
        <v>111</v>
      </c>
      <c r="D105" s="39" t="s">
        <v>6</v>
      </c>
      <c r="E105" s="17"/>
    </row>
    <row r="106" spans="1:5" ht="14.25">
      <c r="A106" s="5">
        <v>103</v>
      </c>
      <c r="B106" s="25" t="s">
        <v>340</v>
      </c>
      <c r="C106" s="7" t="s">
        <v>112</v>
      </c>
      <c r="D106" s="7" t="s">
        <v>4</v>
      </c>
      <c r="E106" s="5" t="s">
        <v>341</v>
      </c>
    </row>
    <row r="107" spans="1:5" ht="14.25">
      <c r="A107" s="5">
        <v>104</v>
      </c>
      <c r="B107" s="25" t="s">
        <v>342</v>
      </c>
      <c r="C107" s="7" t="s">
        <v>113</v>
      </c>
      <c r="D107" s="7" t="s">
        <v>4</v>
      </c>
      <c r="E107" s="5" t="s">
        <v>343</v>
      </c>
    </row>
    <row r="108" spans="1:5" ht="14.25">
      <c r="A108" s="5">
        <v>105</v>
      </c>
      <c r="B108" s="25" t="s">
        <v>344</v>
      </c>
      <c r="C108" s="7" t="s">
        <v>114</v>
      </c>
      <c r="D108" s="7" t="s">
        <v>4</v>
      </c>
      <c r="E108" s="5" t="s">
        <v>345</v>
      </c>
    </row>
    <row r="109" spans="1:5" ht="14.25">
      <c r="A109" s="5">
        <v>106</v>
      </c>
      <c r="B109" s="25" t="s">
        <v>346</v>
      </c>
      <c r="C109" s="5" t="s">
        <v>115</v>
      </c>
      <c r="D109" s="5" t="s">
        <v>4</v>
      </c>
      <c r="E109" s="5" t="s">
        <v>305</v>
      </c>
    </row>
    <row r="110" spans="1:5" ht="14.25">
      <c r="A110" s="5">
        <v>107</v>
      </c>
      <c r="B110" s="25" t="s">
        <v>347</v>
      </c>
      <c r="C110" s="5" t="s">
        <v>116</v>
      </c>
      <c r="D110" s="5" t="s">
        <v>4</v>
      </c>
      <c r="E110" s="5" t="s">
        <v>305</v>
      </c>
    </row>
    <row r="111" spans="1:5" ht="14.25">
      <c r="A111" s="5">
        <v>108</v>
      </c>
      <c r="B111" s="25" t="s">
        <v>347</v>
      </c>
      <c r="C111" s="5" t="s">
        <v>117</v>
      </c>
      <c r="D111" s="5" t="s">
        <v>4</v>
      </c>
      <c r="E111" s="5" t="s">
        <v>305</v>
      </c>
    </row>
    <row r="112" spans="1:5" ht="14.25">
      <c r="A112" s="5">
        <v>109</v>
      </c>
      <c r="B112" s="25" t="s">
        <v>347</v>
      </c>
      <c r="C112" s="26" t="s">
        <v>118</v>
      </c>
      <c r="D112" s="26" t="s">
        <v>4</v>
      </c>
      <c r="E112" s="5" t="s">
        <v>305</v>
      </c>
    </row>
    <row r="113" spans="1:5" ht="14.25">
      <c r="A113" s="5">
        <v>110</v>
      </c>
      <c r="B113" s="25" t="s">
        <v>347</v>
      </c>
      <c r="C113" s="26" t="s">
        <v>119</v>
      </c>
      <c r="D113" s="26" t="s">
        <v>4</v>
      </c>
      <c r="E113" s="5" t="s">
        <v>238</v>
      </c>
    </row>
    <row r="114" spans="1:5" ht="14.25">
      <c r="A114" s="5">
        <v>111</v>
      </c>
      <c r="B114" s="25" t="s">
        <v>348</v>
      </c>
      <c r="C114" s="26" t="s">
        <v>120</v>
      </c>
      <c r="D114" s="26" t="s">
        <v>4</v>
      </c>
      <c r="E114" s="5" t="s">
        <v>238</v>
      </c>
    </row>
    <row r="115" spans="1:5" ht="14.25">
      <c r="A115" s="5">
        <v>112</v>
      </c>
      <c r="B115" s="25" t="s">
        <v>348</v>
      </c>
      <c r="C115" s="7" t="s">
        <v>121</v>
      </c>
      <c r="D115" s="7" t="s">
        <v>4</v>
      </c>
      <c r="E115" s="5" t="s">
        <v>349</v>
      </c>
    </row>
    <row r="116" spans="1:5" ht="14.25">
      <c r="A116" s="5">
        <v>113</v>
      </c>
      <c r="B116" s="25" t="s">
        <v>350</v>
      </c>
      <c r="C116" s="26" t="s">
        <v>122</v>
      </c>
      <c r="D116" s="26" t="s">
        <v>4</v>
      </c>
      <c r="E116" s="5" t="s">
        <v>349</v>
      </c>
    </row>
    <row r="117" spans="1:5" ht="14.25">
      <c r="A117" s="5">
        <v>114</v>
      </c>
      <c r="B117" s="25" t="s">
        <v>350</v>
      </c>
      <c r="C117" s="26" t="s">
        <v>123</v>
      </c>
      <c r="D117" s="26" t="s">
        <v>4</v>
      </c>
      <c r="E117" s="5" t="s">
        <v>244</v>
      </c>
    </row>
    <row r="118" spans="1:5" ht="14.25">
      <c r="A118" s="5">
        <v>115</v>
      </c>
      <c r="B118" s="25" t="s">
        <v>351</v>
      </c>
      <c r="C118" s="26" t="s">
        <v>124</v>
      </c>
      <c r="D118" s="26" t="s">
        <v>4</v>
      </c>
      <c r="E118" s="5" t="s">
        <v>352</v>
      </c>
    </row>
    <row r="119" spans="1:5" ht="14.25">
      <c r="A119" s="5">
        <v>116</v>
      </c>
      <c r="B119" s="25" t="s">
        <v>353</v>
      </c>
      <c r="C119" s="26" t="s">
        <v>125</v>
      </c>
      <c r="D119" s="26" t="s">
        <v>4</v>
      </c>
      <c r="E119" s="5" t="s">
        <v>352</v>
      </c>
    </row>
    <row r="120" spans="1:5" ht="14.25">
      <c r="A120" s="5">
        <v>117</v>
      </c>
      <c r="B120" s="25" t="s">
        <v>353</v>
      </c>
      <c r="C120" s="26" t="s">
        <v>126</v>
      </c>
      <c r="D120" s="26" t="s">
        <v>4</v>
      </c>
      <c r="E120" s="5" t="s">
        <v>354</v>
      </c>
    </row>
    <row r="121" spans="1:5" ht="14.25">
      <c r="A121" s="5">
        <v>118</v>
      </c>
      <c r="B121" s="25" t="s">
        <v>355</v>
      </c>
      <c r="C121" s="7" t="s">
        <v>127</v>
      </c>
      <c r="D121" s="7" t="s">
        <v>4</v>
      </c>
      <c r="E121" s="5" t="s">
        <v>356</v>
      </c>
    </row>
    <row r="122" spans="1:5" ht="14.25">
      <c r="A122" s="5">
        <v>119</v>
      </c>
      <c r="B122" s="25" t="s">
        <v>357</v>
      </c>
      <c r="C122" s="5" t="s">
        <v>128</v>
      </c>
      <c r="D122" s="5" t="s">
        <v>4</v>
      </c>
      <c r="E122" s="5" t="s">
        <v>259</v>
      </c>
    </row>
    <row r="123" spans="1:5" ht="14.25">
      <c r="A123" s="5">
        <v>120</v>
      </c>
      <c r="B123" s="25" t="s">
        <v>358</v>
      </c>
      <c r="C123" s="5" t="s">
        <v>129</v>
      </c>
      <c r="D123" s="5" t="s">
        <v>102</v>
      </c>
      <c r="E123" s="5" t="s">
        <v>359</v>
      </c>
    </row>
    <row r="124" spans="1:5" ht="14.25">
      <c r="A124" s="5">
        <v>121</v>
      </c>
      <c r="B124" s="25" t="s">
        <v>360</v>
      </c>
      <c r="C124" s="5" t="s">
        <v>130</v>
      </c>
      <c r="D124" s="5" t="s">
        <v>102</v>
      </c>
      <c r="E124" s="5" t="s">
        <v>361</v>
      </c>
    </row>
    <row r="125" spans="1:5" ht="14.25">
      <c r="A125" s="5">
        <v>122</v>
      </c>
      <c r="B125" s="25" t="s">
        <v>362</v>
      </c>
      <c r="C125" s="26" t="s">
        <v>131</v>
      </c>
      <c r="D125" s="5" t="s">
        <v>102</v>
      </c>
      <c r="E125" s="5" t="s">
        <v>361</v>
      </c>
    </row>
    <row r="126" spans="1:5" ht="14.25">
      <c r="A126" s="5">
        <v>123</v>
      </c>
      <c r="B126" s="25" t="s">
        <v>362</v>
      </c>
      <c r="C126" s="5" t="s">
        <v>132</v>
      </c>
      <c r="D126" s="5" t="s">
        <v>4</v>
      </c>
      <c r="E126" s="5" t="s">
        <v>352</v>
      </c>
    </row>
    <row r="127" spans="1:5" ht="14.25">
      <c r="A127" s="5">
        <v>124</v>
      </c>
      <c r="B127" s="25" t="s">
        <v>363</v>
      </c>
      <c r="C127" s="27" t="s">
        <v>133</v>
      </c>
      <c r="D127" s="27" t="s">
        <v>4</v>
      </c>
      <c r="E127" s="5" t="s">
        <v>364</v>
      </c>
    </row>
    <row r="128" spans="1:5" ht="14.25">
      <c r="A128" s="5">
        <v>125</v>
      </c>
      <c r="B128" s="25" t="s">
        <v>365</v>
      </c>
      <c r="C128" s="5" t="s">
        <v>134</v>
      </c>
      <c r="D128" s="5" t="s">
        <v>4</v>
      </c>
      <c r="E128" s="5" t="s">
        <v>364</v>
      </c>
    </row>
    <row r="129" spans="1:5" ht="14.25">
      <c r="A129" s="5">
        <v>126</v>
      </c>
      <c r="B129" s="25" t="s">
        <v>365</v>
      </c>
      <c r="C129" s="5" t="s">
        <v>135</v>
      </c>
      <c r="D129" s="5" t="s">
        <v>73</v>
      </c>
      <c r="E129" s="17"/>
    </row>
    <row r="130" spans="1:5" ht="14.25">
      <c r="A130" s="5">
        <v>127</v>
      </c>
      <c r="B130" s="25" t="s">
        <v>365</v>
      </c>
      <c r="C130" s="5" t="s">
        <v>136</v>
      </c>
      <c r="D130" s="5" t="s">
        <v>6</v>
      </c>
      <c r="E130" s="17"/>
    </row>
    <row r="131" spans="1:5" ht="14.25">
      <c r="A131" s="5">
        <v>128</v>
      </c>
      <c r="B131" s="25" t="s">
        <v>366</v>
      </c>
      <c r="C131" s="28" t="s">
        <v>367</v>
      </c>
      <c r="D131" s="28" t="s">
        <v>368</v>
      </c>
      <c r="E131" s="5" t="s">
        <v>364</v>
      </c>
    </row>
    <row r="132" spans="1:5" ht="14.25">
      <c r="A132" s="5">
        <v>129</v>
      </c>
      <c r="B132" s="25" t="s">
        <v>366</v>
      </c>
      <c r="C132" s="28" t="s">
        <v>369</v>
      </c>
      <c r="D132" s="28" t="s">
        <v>368</v>
      </c>
      <c r="E132" s="5" t="s">
        <v>364</v>
      </c>
    </row>
    <row r="133" spans="1:5" ht="14.25">
      <c r="A133" s="5">
        <v>130</v>
      </c>
      <c r="B133" s="25" t="s">
        <v>366</v>
      </c>
      <c r="C133" s="28" t="s">
        <v>370</v>
      </c>
      <c r="D133" s="28" t="s">
        <v>368</v>
      </c>
      <c r="E133" s="5" t="s">
        <v>364</v>
      </c>
    </row>
    <row r="134" spans="1:5" ht="14.25">
      <c r="A134" s="5">
        <v>131</v>
      </c>
      <c r="B134" s="25" t="s">
        <v>366</v>
      </c>
      <c r="C134" s="28" t="s">
        <v>371</v>
      </c>
      <c r="D134" s="28" t="s">
        <v>372</v>
      </c>
      <c r="E134" s="5" t="s">
        <v>364</v>
      </c>
    </row>
    <row r="135" spans="1:5" ht="14.25">
      <c r="A135" s="5">
        <v>132</v>
      </c>
      <c r="B135" s="25" t="s">
        <v>366</v>
      </c>
      <c r="C135" s="28" t="s">
        <v>373</v>
      </c>
      <c r="D135" s="28" t="s">
        <v>368</v>
      </c>
      <c r="E135" s="5" t="s">
        <v>364</v>
      </c>
    </row>
    <row r="136" spans="1:5" ht="14.25">
      <c r="A136" s="5">
        <v>133</v>
      </c>
      <c r="B136" s="25" t="s">
        <v>366</v>
      </c>
      <c r="C136" s="28" t="s">
        <v>374</v>
      </c>
      <c r="D136" s="28" t="s">
        <v>368</v>
      </c>
      <c r="E136" s="5" t="s">
        <v>364</v>
      </c>
    </row>
    <row r="137" spans="1:5" ht="14.25">
      <c r="A137" s="5">
        <v>134</v>
      </c>
      <c r="B137" s="25" t="s">
        <v>366</v>
      </c>
      <c r="C137" s="28" t="s">
        <v>375</v>
      </c>
      <c r="D137" s="28" t="s">
        <v>368</v>
      </c>
      <c r="E137" s="5" t="s">
        <v>364</v>
      </c>
    </row>
    <row r="138" spans="1:5" ht="14.25">
      <c r="A138" s="5">
        <v>135</v>
      </c>
      <c r="B138" s="25" t="s">
        <v>366</v>
      </c>
      <c r="C138" s="28" t="s">
        <v>376</v>
      </c>
      <c r="D138" s="28" t="s">
        <v>368</v>
      </c>
      <c r="E138" s="5" t="s">
        <v>364</v>
      </c>
    </row>
    <row r="139" spans="1:5" ht="14.25">
      <c r="A139" s="5">
        <v>136</v>
      </c>
      <c r="B139" s="25" t="s">
        <v>366</v>
      </c>
      <c r="C139" s="28" t="s">
        <v>377</v>
      </c>
      <c r="D139" s="28" t="s">
        <v>368</v>
      </c>
      <c r="E139" s="5" t="s">
        <v>364</v>
      </c>
    </row>
    <row r="140" spans="1:5" ht="14.25">
      <c r="A140" s="5">
        <v>137</v>
      </c>
      <c r="B140" s="25" t="s">
        <v>366</v>
      </c>
      <c r="C140" s="28" t="s">
        <v>378</v>
      </c>
      <c r="D140" s="28" t="s">
        <v>368</v>
      </c>
      <c r="E140" s="5" t="s">
        <v>364</v>
      </c>
    </row>
    <row r="141" spans="1:5" ht="14.25">
      <c r="A141" s="5">
        <v>138</v>
      </c>
      <c r="B141" s="25" t="s">
        <v>366</v>
      </c>
      <c r="C141" s="28" t="s">
        <v>379</v>
      </c>
      <c r="D141" s="28" t="s">
        <v>368</v>
      </c>
      <c r="E141" s="5" t="s">
        <v>364</v>
      </c>
    </row>
    <row r="142" spans="1:5" ht="14.25">
      <c r="A142" s="5">
        <v>139</v>
      </c>
      <c r="B142" s="25" t="s">
        <v>366</v>
      </c>
      <c r="C142" s="5" t="s">
        <v>137</v>
      </c>
      <c r="D142" s="5" t="s">
        <v>4</v>
      </c>
      <c r="E142" s="5" t="s">
        <v>380</v>
      </c>
    </row>
    <row r="143" spans="1:5" ht="14.25">
      <c r="A143" s="5">
        <v>140</v>
      </c>
      <c r="B143" s="25" t="s">
        <v>381</v>
      </c>
      <c r="C143" s="5" t="s">
        <v>138</v>
      </c>
      <c r="D143" s="5" t="s">
        <v>4</v>
      </c>
      <c r="E143" s="5" t="s">
        <v>380</v>
      </c>
    </row>
    <row r="144" spans="1:5" ht="14.25">
      <c r="A144" s="5">
        <v>141</v>
      </c>
      <c r="B144" s="25" t="s">
        <v>382</v>
      </c>
      <c r="C144" s="7" t="s">
        <v>139</v>
      </c>
      <c r="D144" s="7" t="s">
        <v>4</v>
      </c>
      <c r="E144" s="17"/>
    </row>
    <row r="145" spans="1:5" ht="14.25">
      <c r="A145" s="5">
        <v>142</v>
      </c>
      <c r="B145" s="25" t="s">
        <v>383</v>
      </c>
      <c r="C145" s="7" t="s">
        <v>140</v>
      </c>
      <c r="D145" s="7" t="s">
        <v>73</v>
      </c>
      <c r="E145" s="17"/>
    </row>
    <row r="146" spans="1:5" ht="14.25">
      <c r="A146" s="5">
        <v>143</v>
      </c>
      <c r="B146" s="25" t="s">
        <v>384</v>
      </c>
      <c r="C146" s="29" t="s">
        <v>141</v>
      </c>
      <c r="D146" s="29" t="s">
        <v>73</v>
      </c>
      <c r="E146" s="17"/>
    </row>
    <row r="147" spans="1:5" ht="14.25">
      <c r="A147" s="5">
        <v>144</v>
      </c>
      <c r="B147" s="25" t="s">
        <v>385</v>
      </c>
      <c r="C147" s="29" t="s">
        <v>142</v>
      </c>
      <c r="D147" s="29" t="s">
        <v>4</v>
      </c>
      <c r="E147" s="5" t="s">
        <v>248</v>
      </c>
    </row>
    <row r="148" spans="1:5" ht="14.25">
      <c r="A148" s="5">
        <v>145</v>
      </c>
      <c r="B148" s="25" t="s">
        <v>386</v>
      </c>
      <c r="C148" s="29" t="s">
        <v>143</v>
      </c>
      <c r="D148" s="29" t="s">
        <v>4</v>
      </c>
      <c r="E148" s="5" t="s">
        <v>248</v>
      </c>
    </row>
    <row r="149" spans="1:5" ht="14.25">
      <c r="A149" s="5">
        <v>146</v>
      </c>
      <c r="B149" s="25" t="s">
        <v>386</v>
      </c>
      <c r="C149" s="29" t="s">
        <v>144</v>
      </c>
      <c r="D149" s="29" t="s">
        <v>4</v>
      </c>
      <c r="E149" s="5" t="s">
        <v>259</v>
      </c>
    </row>
    <row r="150" spans="1:5" ht="14.25">
      <c r="A150" s="5">
        <v>147</v>
      </c>
      <c r="B150" s="25" t="s">
        <v>387</v>
      </c>
      <c r="C150" s="30" t="s">
        <v>145</v>
      </c>
      <c r="D150" s="30" t="s">
        <v>4</v>
      </c>
      <c r="E150" s="5" t="s">
        <v>259</v>
      </c>
    </row>
    <row r="151" spans="1:5" ht="14.25">
      <c r="A151" s="5">
        <v>148</v>
      </c>
      <c r="B151" s="25" t="s">
        <v>387</v>
      </c>
      <c r="C151" s="29" t="s">
        <v>146</v>
      </c>
      <c r="D151" s="29" t="s">
        <v>4</v>
      </c>
      <c r="E151" s="5" t="s">
        <v>259</v>
      </c>
    </row>
    <row r="152" spans="1:5" ht="14.25">
      <c r="A152" s="5">
        <v>149</v>
      </c>
      <c r="B152" s="25" t="s">
        <v>387</v>
      </c>
      <c r="C152" s="29" t="s">
        <v>147</v>
      </c>
      <c r="D152" s="29" t="s">
        <v>4</v>
      </c>
      <c r="E152" s="5" t="s">
        <v>297</v>
      </c>
    </row>
    <row r="153" spans="1:5" ht="14.25">
      <c r="A153" s="5">
        <v>150</v>
      </c>
      <c r="B153" s="25" t="s">
        <v>388</v>
      </c>
      <c r="C153" s="29" t="s">
        <v>148</v>
      </c>
      <c r="D153" s="29" t="s">
        <v>4</v>
      </c>
      <c r="E153" s="5" t="s">
        <v>356</v>
      </c>
    </row>
    <row r="154" spans="1:5" ht="14.25">
      <c r="A154" s="5">
        <v>151</v>
      </c>
      <c r="B154" s="25" t="s">
        <v>389</v>
      </c>
      <c r="C154" s="30" t="s">
        <v>149</v>
      </c>
      <c r="D154" s="30" t="s">
        <v>4</v>
      </c>
      <c r="E154" s="5" t="s">
        <v>356</v>
      </c>
    </row>
    <row r="155" spans="1:5" ht="14.25">
      <c r="A155" s="5">
        <v>152</v>
      </c>
      <c r="B155" s="25" t="s">
        <v>389</v>
      </c>
      <c r="C155" s="29" t="s">
        <v>150</v>
      </c>
      <c r="D155" s="29" t="s">
        <v>4</v>
      </c>
      <c r="E155" s="5" t="s">
        <v>356</v>
      </c>
    </row>
    <row r="156" spans="1:5" ht="14.25">
      <c r="A156" s="5">
        <v>153</v>
      </c>
      <c r="B156" s="25" t="s">
        <v>389</v>
      </c>
      <c r="C156" s="29" t="s">
        <v>151</v>
      </c>
      <c r="D156" s="29" t="s">
        <v>4</v>
      </c>
      <c r="E156" s="5" t="s">
        <v>297</v>
      </c>
    </row>
    <row r="157" spans="1:5" ht="14.25">
      <c r="A157" s="5">
        <v>154</v>
      </c>
      <c r="B157" s="25" t="s">
        <v>388</v>
      </c>
      <c r="C157" s="29" t="s">
        <v>152</v>
      </c>
      <c r="D157" s="29" t="s">
        <v>4</v>
      </c>
      <c r="E157" s="5" t="s">
        <v>390</v>
      </c>
    </row>
    <row r="158" spans="1:5" ht="14.25">
      <c r="A158" s="5">
        <v>155</v>
      </c>
      <c r="B158" s="25" t="s">
        <v>391</v>
      </c>
      <c r="C158" s="30" t="s">
        <v>153</v>
      </c>
      <c r="D158" s="30" t="s">
        <v>4</v>
      </c>
      <c r="E158" s="5" t="s">
        <v>343</v>
      </c>
    </row>
    <row r="159" spans="1:5" ht="14.25">
      <c r="A159" s="5">
        <v>156</v>
      </c>
      <c r="B159" s="25" t="s">
        <v>392</v>
      </c>
      <c r="C159" s="29" t="s">
        <v>154</v>
      </c>
      <c r="D159" s="29" t="s">
        <v>4</v>
      </c>
      <c r="E159" s="5" t="s">
        <v>343</v>
      </c>
    </row>
    <row r="160" spans="1:5" ht="14.25">
      <c r="A160" s="5">
        <v>157</v>
      </c>
      <c r="B160" s="25" t="s">
        <v>392</v>
      </c>
      <c r="C160" s="29" t="s">
        <v>155</v>
      </c>
      <c r="D160" s="29" t="s">
        <v>4</v>
      </c>
      <c r="E160" s="5" t="s">
        <v>393</v>
      </c>
    </row>
    <row r="161" spans="1:5" ht="14.25">
      <c r="A161" s="5">
        <v>158</v>
      </c>
      <c r="B161" s="25" t="s">
        <v>394</v>
      </c>
      <c r="C161" s="29" t="s">
        <v>156</v>
      </c>
      <c r="D161" s="29" t="s">
        <v>4</v>
      </c>
      <c r="E161" s="5" t="s">
        <v>395</v>
      </c>
    </row>
    <row r="162" spans="1:5" ht="14.25">
      <c r="A162" s="5">
        <v>159</v>
      </c>
      <c r="B162" s="25" t="s">
        <v>396</v>
      </c>
      <c r="C162" s="30" t="s">
        <v>157</v>
      </c>
      <c r="D162" s="30" t="s">
        <v>4</v>
      </c>
      <c r="E162" s="5" t="s">
        <v>380</v>
      </c>
    </row>
    <row r="163" spans="1:5" ht="14.25">
      <c r="A163" s="5">
        <v>160</v>
      </c>
      <c r="B163" s="25" t="s">
        <v>397</v>
      </c>
      <c r="C163" s="29" t="s">
        <v>158</v>
      </c>
      <c r="D163" s="29" t="s">
        <v>4</v>
      </c>
      <c r="E163" s="5" t="s">
        <v>356</v>
      </c>
    </row>
    <row r="164" spans="1:5" ht="14.25">
      <c r="A164" s="5">
        <v>161</v>
      </c>
      <c r="B164" s="25" t="s">
        <v>389</v>
      </c>
      <c r="C164" s="29" t="s">
        <v>159</v>
      </c>
      <c r="D164" s="31" t="s">
        <v>160</v>
      </c>
      <c r="E164" s="5" t="s">
        <v>398</v>
      </c>
    </row>
    <row r="165" spans="1:5" ht="14.25">
      <c r="A165" s="5">
        <v>162</v>
      </c>
      <c r="B165" s="25" t="s">
        <v>399</v>
      </c>
      <c r="C165" s="29" t="s">
        <v>161</v>
      </c>
      <c r="D165" s="29" t="s">
        <v>4</v>
      </c>
      <c r="E165" s="5" t="s">
        <v>400</v>
      </c>
    </row>
    <row r="166" spans="1:5" ht="14.25">
      <c r="A166" s="5">
        <v>163</v>
      </c>
      <c r="B166" s="25" t="s">
        <v>401</v>
      </c>
      <c r="C166" s="30" t="s">
        <v>162</v>
      </c>
      <c r="D166" s="30" t="s">
        <v>4</v>
      </c>
      <c r="E166" s="5" t="s">
        <v>402</v>
      </c>
    </row>
    <row r="167" spans="1:5" ht="14.25">
      <c r="A167" s="5">
        <v>164</v>
      </c>
      <c r="B167" s="25" t="s">
        <v>403</v>
      </c>
      <c r="C167" s="29" t="s">
        <v>163</v>
      </c>
      <c r="D167" s="29" t="s">
        <v>4</v>
      </c>
      <c r="E167" s="5" t="s">
        <v>402</v>
      </c>
    </row>
    <row r="168" spans="1:5" ht="14.25">
      <c r="A168" s="5">
        <v>165</v>
      </c>
      <c r="B168" s="25" t="s">
        <v>403</v>
      </c>
      <c r="C168" s="29" t="s">
        <v>164</v>
      </c>
      <c r="D168" s="29" t="s">
        <v>6</v>
      </c>
      <c r="E168" s="17"/>
    </row>
    <row r="169" spans="1:5" ht="14.25">
      <c r="A169" s="5">
        <v>166</v>
      </c>
      <c r="B169" s="25" t="s">
        <v>404</v>
      </c>
      <c r="C169" s="29" t="s">
        <v>165</v>
      </c>
      <c r="D169" s="29" t="s">
        <v>73</v>
      </c>
      <c r="E169" s="17"/>
    </row>
    <row r="170" spans="1:5" ht="14.25">
      <c r="A170" s="5">
        <v>167</v>
      </c>
      <c r="B170" s="25" t="s">
        <v>405</v>
      </c>
      <c r="C170" s="29" t="s">
        <v>166</v>
      </c>
      <c r="D170" s="29" t="s">
        <v>4</v>
      </c>
      <c r="E170" s="5" t="s">
        <v>406</v>
      </c>
    </row>
    <row r="171" spans="1:5" ht="14.25">
      <c r="A171" s="5">
        <v>168</v>
      </c>
      <c r="B171" s="25" t="s">
        <v>407</v>
      </c>
      <c r="C171" s="29" t="s">
        <v>167</v>
      </c>
      <c r="D171" s="29" t="s">
        <v>4</v>
      </c>
      <c r="E171" s="5" t="s">
        <v>244</v>
      </c>
    </row>
    <row r="172" spans="1:5" ht="14.25">
      <c r="A172" s="5">
        <v>169</v>
      </c>
      <c r="B172" s="25" t="s">
        <v>408</v>
      </c>
      <c r="C172" s="32" t="s">
        <v>168</v>
      </c>
      <c r="D172" s="32" t="s">
        <v>4</v>
      </c>
      <c r="E172" s="5" t="s">
        <v>352</v>
      </c>
    </row>
    <row r="173" spans="1:5" ht="14.25">
      <c r="A173" s="5">
        <v>170</v>
      </c>
      <c r="B173" s="25" t="s">
        <v>409</v>
      </c>
      <c r="C173" s="32" t="s">
        <v>169</v>
      </c>
      <c r="D173" s="32" t="s">
        <v>4</v>
      </c>
      <c r="E173" s="5" t="s">
        <v>410</v>
      </c>
    </row>
    <row r="174" spans="1:5" ht="14.25">
      <c r="A174" s="5">
        <v>171</v>
      </c>
      <c r="B174" s="25" t="s">
        <v>411</v>
      </c>
      <c r="C174" s="32" t="s">
        <v>170</v>
      </c>
      <c r="D174" s="32" t="s">
        <v>4</v>
      </c>
      <c r="E174" s="5" t="s">
        <v>395</v>
      </c>
    </row>
    <row r="175" spans="1:5" ht="14.25">
      <c r="A175" s="5">
        <v>172</v>
      </c>
      <c r="B175" s="25" t="s">
        <v>412</v>
      </c>
      <c r="C175" s="32" t="s">
        <v>171</v>
      </c>
      <c r="D175" s="32" t="s">
        <v>4</v>
      </c>
      <c r="E175" s="5" t="s">
        <v>395</v>
      </c>
    </row>
    <row r="176" spans="1:5" ht="14.25">
      <c r="A176" s="5">
        <v>173</v>
      </c>
      <c r="B176" s="25" t="s">
        <v>413</v>
      </c>
      <c r="C176" s="33" t="s">
        <v>172</v>
      </c>
      <c r="D176" s="34" t="s">
        <v>4</v>
      </c>
      <c r="E176" s="17"/>
    </row>
    <row r="177" spans="1:5" ht="14.25">
      <c r="A177" s="5">
        <v>174</v>
      </c>
      <c r="B177" s="25" t="s">
        <v>414</v>
      </c>
      <c r="C177" s="33" t="s">
        <v>173</v>
      </c>
      <c r="D177" s="34" t="s">
        <v>4</v>
      </c>
      <c r="E177" s="17"/>
    </row>
    <row r="178" spans="1:5" ht="14.25">
      <c r="A178" s="5">
        <v>175</v>
      </c>
      <c r="B178" s="25" t="s">
        <v>415</v>
      </c>
      <c r="C178" s="33" t="s">
        <v>174</v>
      </c>
      <c r="D178" s="34" t="s">
        <v>4</v>
      </c>
      <c r="E178" s="17"/>
    </row>
    <row r="179" spans="1:5" ht="14.25">
      <c r="A179" s="5">
        <v>176</v>
      </c>
      <c r="B179" s="25" t="s">
        <v>416</v>
      </c>
      <c r="C179" s="33" t="s">
        <v>175</v>
      </c>
      <c r="D179" s="34" t="s">
        <v>4</v>
      </c>
      <c r="E179" s="17"/>
    </row>
    <row r="180" spans="1:5" ht="14.25">
      <c r="A180" s="5">
        <v>177</v>
      </c>
      <c r="B180" s="25" t="s">
        <v>417</v>
      </c>
      <c r="C180" s="33" t="s">
        <v>176</v>
      </c>
      <c r="D180" s="34" t="s">
        <v>4</v>
      </c>
      <c r="E180" s="17"/>
    </row>
    <row r="181" spans="1:5" ht="14.25">
      <c r="A181" s="5">
        <v>178</v>
      </c>
      <c r="B181" s="25" t="s">
        <v>418</v>
      </c>
      <c r="C181" s="33" t="s">
        <v>177</v>
      </c>
      <c r="D181" s="34" t="s">
        <v>4</v>
      </c>
      <c r="E181" s="17"/>
    </row>
    <row r="182" spans="1:5" ht="14.25">
      <c r="A182" s="5">
        <v>179</v>
      </c>
      <c r="B182" s="25" t="s">
        <v>419</v>
      </c>
      <c r="C182" s="34" t="s">
        <v>178</v>
      </c>
      <c r="D182" s="34" t="s">
        <v>4</v>
      </c>
      <c r="E182" s="17"/>
    </row>
    <row r="183" spans="1:5" ht="14.25">
      <c r="A183" s="5">
        <v>180</v>
      </c>
      <c r="B183" s="25" t="s">
        <v>420</v>
      </c>
      <c r="C183" s="35" t="s">
        <v>179</v>
      </c>
      <c r="D183" s="34" t="s">
        <v>73</v>
      </c>
      <c r="E183" s="17"/>
    </row>
    <row r="184" spans="1:5" ht="14.25">
      <c r="A184" s="5">
        <v>181</v>
      </c>
      <c r="B184" s="25" t="s">
        <v>421</v>
      </c>
      <c r="C184" s="35" t="s">
        <v>180</v>
      </c>
      <c r="D184" s="34" t="s">
        <v>73</v>
      </c>
      <c r="E184" s="17"/>
    </row>
    <row r="185" spans="1:5" ht="14.25">
      <c r="A185" s="5">
        <v>182</v>
      </c>
      <c r="B185" s="25" t="s">
        <v>422</v>
      </c>
      <c r="C185" s="35" t="s">
        <v>181</v>
      </c>
      <c r="D185" s="34" t="s">
        <v>4</v>
      </c>
      <c r="E185" s="17"/>
    </row>
    <row r="186" spans="1:5" ht="14.25">
      <c r="A186" s="5">
        <v>183</v>
      </c>
      <c r="B186" s="25" t="s">
        <v>423</v>
      </c>
      <c r="C186" s="35" t="s">
        <v>182</v>
      </c>
      <c r="D186" s="34" t="s">
        <v>4</v>
      </c>
      <c r="E186" s="17"/>
    </row>
    <row r="187" spans="1:5" ht="14.25">
      <c r="A187" s="5">
        <v>184</v>
      </c>
      <c r="B187" s="25" t="s">
        <v>424</v>
      </c>
      <c r="C187" s="35" t="s">
        <v>183</v>
      </c>
      <c r="D187" s="34" t="s">
        <v>4</v>
      </c>
      <c r="E187" s="17"/>
    </row>
    <row r="188" spans="1:5" ht="14.25">
      <c r="A188" s="5">
        <v>185</v>
      </c>
      <c r="B188" s="25" t="s">
        <v>425</v>
      </c>
      <c r="C188" s="35" t="s">
        <v>184</v>
      </c>
      <c r="D188" s="34" t="s">
        <v>185</v>
      </c>
      <c r="E188" s="17"/>
    </row>
    <row r="189" spans="1:5" ht="14.25">
      <c r="A189" s="5">
        <v>186</v>
      </c>
      <c r="B189" s="25" t="s">
        <v>426</v>
      </c>
      <c r="C189" s="35" t="s">
        <v>186</v>
      </c>
      <c r="D189" s="34" t="s">
        <v>4</v>
      </c>
      <c r="E189" s="17"/>
    </row>
    <row r="190" spans="1:5" ht="14.25">
      <c r="A190" s="5">
        <v>187</v>
      </c>
      <c r="B190" s="25" t="s">
        <v>427</v>
      </c>
      <c r="C190" s="35" t="s">
        <v>187</v>
      </c>
      <c r="D190" s="34" t="s">
        <v>4</v>
      </c>
      <c r="E190" s="17"/>
    </row>
    <row r="191" spans="1:5" ht="14.25">
      <c r="A191" s="5">
        <v>188</v>
      </c>
      <c r="B191" s="25" t="s">
        <v>428</v>
      </c>
      <c r="C191" s="35" t="s">
        <v>188</v>
      </c>
      <c r="D191" s="35" t="s">
        <v>4</v>
      </c>
      <c r="E191" s="17"/>
    </row>
    <row r="192" spans="1:5" ht="14.25">
      <c r="A192" s="5">
        <v>189</v>
      </c>
      <c r="B192" s="25" t="s">
        <v>429</v>
      </c>
      <c r="C192" s="35" t="s">
        <v>189</v>
      </c>
      <c r="D192" s="35" t="s">
        <v>4</v>
      </c>
      <c r="E192" s="17"/>
    </row>
    <row r="193" spans="1:5" ht="14.25">
      <c r="A193" s="5">
        <v>190</v>
      </c>
      <c r="B193" s="25" t="s">
        <v>430</v>
      </c>
      <c r="C193" s="35" t="s">
        <v>190</v>
      </c>
      <c r="D193" s="35" t="s">
        <v>4</v>
      </c>
      <c r="E193" s="17"/>
    </row>
    <row r="194" spans="1:5" ht="14.25">
      <c r="A194" s="5">
        <v>191</v>
      </c>
      <c r="B194" s="25" t="s">
        <v>431</v>
      </c>
      <c r="C194" s="35" t="s">
        <v>191</v>
      </c>
      <c r="D194" s="35" t="s">
        <v>4</v>
      </c>
      <c r="E194" s="17"/>
    </row>
    <row r="195" spans="1:5" ht="14.25">
      <c r="A195" s="5">
        <v>192</v>
      </c>
      <c r="B195" s="25" t="s">
        <v>432</v>
      </c>
      <c r="C195" s="35" t="s">
        <v>192</v>
      </c>
      <c r="D195" s="35" t="s">
        <v>4</v>
      </c>
      <c r="E195" s="17"/>
    </row>
    <row r="196" spans="1:5" ht="14.25">
      <c r="A196" s="5">
        <v>193</v>
      </c>
      <c r="B196" s="25" t="s">
        <v>433</v>
      </c>
      <c r="C196" s="35" t="s">
        <v>193</v>
      </c>
      <c r="D196" s="35" t="s">
        <v>4</v>
      </c>
      <c r="E196" s="17"/>
    </row>
    <row r="197" spans="1:5" ht="14.25">
      <c r="A197" s="5">
        <v>194</v>
      </c>
      <c r="B197" s="25" t="s">
        <v>434</v>
      </c>
      <c r="C197" s="35" t="s">
        <v>194</v>
      </c>
      <c r="D197" s="35" t="s">
        <v>4</v>
      </c>
      <c r="E197" s="17"/>
    </row>
    <row r="198" spans="1:5" ht="14.25">
      <c r="A198" s="5">
        <v>195</v>
      </c>
      <c r="B198" s="25" t="s">
        <v>435</v>
      </c>
      <c r="C198" s="35" t="s">
        <v>195</v>
      </c>
      <c r="D198" s="35" t="s">
        <v>4</v>
      </c>
      <c r="E198" s="17"/>
    </row>
    <row r="199" spans="1:5" ht="14.25">
      <c r="A199" s="5">
        <v>196</v>
      </c>
      <c r="B199" s="25" t="s">
        <v>436</v>
      </c>
      <c r="C199" s="35" t="s">
        <v>196</v>
      </c>
      <c r="D199" s="35" t="s">
        <v>73</v>
      </c>
      <c r="E199" s="17"/>
    </row>
    <row r="200" spans="1:5" ht="14.25">
      <c r="A200" s="5">
        <v>197</v>
      </c>
      <c r="B200" s="25" t="s">
        <v>437</v>
      </c>
      <c r="C200" s="35" t="s">
        <v>197</v>
      </c>
      <c r="D200" s="35" t="s">
        <v>4</v>
      </c>
      <c r="E200" s="17"/>
    </row>
    <row r="201" spans="1:5" ht="14.25">
      <c r="A201" s="5">
        <v>198</v>
      </c>
      <c r="B201" s="25" t="s">
        <v>438</v>
      </c>
      <c r="C201" s="35" t="s">
        <v>198</v>
      </c>
      <c r="D201" s="35" t="s">
        <v>4</v>
      </c>
      <c r="E201" s="17"/>
    </row>
    <row r="202" spans="1:5" ht="14.25">
      <c r="A202" s="5">
        <v>199</v>
      </c>
      <c r="B202" s="25" t="s">
        <v>439</v>
      </c>
      <c r="C202" s="35" t="s">
        <v>199</v>
      </c>
      <c r="D202" s="35" t="s">
        <v>73</v>
      </c>
      <c r="E202" s="17"/>
    </row>
    <row r="203" spans="1:5" ht="14.25">
      <c r="A203" s="5">
        <v>200</v>
      </c>
      <c r="B203" s="25" t="s">
        <v>431</v>
      </c>
      <c r="C203" s="35" t="s">
        <v>200</v>
      </c>
      <c r="D203" s="35" t="s">
        <v>4</v>
      </c>
      <c r="E203" s="17"/>
    </row>
    <row r="204" spans="1:5" ht="14.25">
      <c r="A204" s="5">
        <v>201</v>
      </c>
      <c r="B204" s="25" t="s">
        <v>431</v>
      </c>
      <c r="C204" s="35" t="s">
        <v>201</v>
      </c>
      <c r="D204" s="35" t="s">
        <v>4</v>
      </c>
      <c r="E204" s="17"/>
    </row>
    <row r="205" spans="1:5" ht="14.25">
      <c r="A205" s="5">
        <v>202</v>
      </c>
      <c r="B205" s="25" t="s">
        <v>440</v>
      </c>
      <c r="C205" s="35" t="s">
        <v>202</v>
      </c>
      <c r="D205" s="34" t="s">
        <v>4</v>
      </c>
      <c r="E205" s="17"/>
    </row>
    <row r="206" spans="1:5" ht="14.25">
      <c r="A206" s="5">
        <v>203</v>
      </c>
      <c r="B206" s="25" t="s">
        <v>441</v>
      </c>
      <c r="C206" s="7" t="s">
        <v>203</v>
      </c>
      <c r="D206" s="7" t="s">
        <v>4</v>
      </c>
      <c r="E206" s="5" t="s">
        <v>442</v>
      </c>
    </row>
    <row r="207" spans="1:5" ht="14.25">
      <c r="A207" s="5">
        <v>204</v>
      </c>
      <c r="B207" s="25" t="s">
        <v>441</v>
      </c>
      <c r="C207" s="7" t="s">
        <v>204</v>
      </c>
      <c r="D207" s="7" t="s">
        <v>4</v>
      </c>
      <c r="E207" s="5" t="s">
        <v>443</v>
      </c>
    </row>
    <row r="208" spans="1:5" ht="14.25">
      <c r="A208" s="5">
        <v>205</v>
      </c>
      <c r="B208" s="25" t="s">
        <v>444</v>
      </c>
      <c r="C208" s="7" t="s">
        <v>205</v>
      </c>
      <c r="D208" s="7" t="s">
        <v>4</v>
      </c>
      <c r="E208" s="5" t="s">
        <v>445</v>
      </c>
    </row>
    <row r="209" spans="1:5" ht="14.25">
      <c r="A209" s="5">
        <v>206</v>
      </c>
      <c r="B209" s="25" t="s">
        <v>446</v>
      </c>
      <c r="C209" s="7" t="s">
        <v>206</v>
      </c>
      <c r="D209" s="7" t="s">
        <v>4</v>
      </c>
      <c r="E209" s="5" t="s">
        <v>443</v>
      </c>
    </row>
    <row r="210" spans="1:5" ht="14.25">
      <c r="A210" s="5">
        <v>207</v>
      </c>
      <c r="B210" s="25" t="s">
        <v>444</v>
      </c>
      <c r="C210" s="26" t="s">
        <v>207</v>
      </c>
      <c r="D210" s="26" t="s">
        <v>4</v>
      </c>
      <c r="E210" s="5" t="s">
        <v>443</v>
      </c>
    </row>
    <row r="211" spans="1:5" ht="14.25">
      <c r="A211" s="5">
        <v>208</v>
      </c>
      <c r="B211" s="25" t="s">
        <v>444</v>
      </c>
      <c r="C211" s="26" t="s">
        <v>208</v>
      </c>
      <c r="D211" s="26" t="s">
        <v>4</v>
      </c>
      <c r="E211" s="5" t="s">
        <v>447</v>
      </c>
    </row>
    <row r="212" spans="1:5" ht="14.25">
      <c r="A212" s="5">
        <v>209</v>
      </c>
      <c r="B212" s="25" t="s">
        <v>448</v>
      </c>
      <c r="C212" s="26" t="s">
        <v>209</v>
      </c>
      <c r="D212" s="26" t="s">
        <v>4</v>
      </c>
      <c r="E212" s="5" t="s">
        <v>449</v>
      </c>
    </row>
    <row r="213" spans="1:5" ht="14.25">
      <c r="A213" s="5">
        <v>210</v>
      </c>
      <c r="B213" s="25" t="s">
        <v>450</v>
      </c>
      <c r="C213" s="7" t="s">
        <v>210</v>
      </c>
      <c r="D213" s="7" t="s">
        <v>4</v>
      </c>
      <c r="E213" s="5" t="s">
        <v>297</v>
      </c>
    </row>
    <row r="214" spans="1:5" ht="14.25">
      <c r="A214" s="5">
        <v>211</v>
      </c>
      <c r="B214" s="25" t="s">
        <v>451</v>
      </c>
      <c r="C214" s="7" t="s">
        <v>211</v>
      </c>
      <c r="D214" s="7" t="s">
        <v>4</v>
      </c>
      <c r="E214" s="5" t="s">
        <v>452</v>
      </c>
    </row>
    <row r="215" spans="1:5" ht="14.25">
      <c r="A215" s="5">
        <v>212</v>
      </c>
      <c r="B215" s="25" t="s">
        <v>453</v>
      </c>
      <c r="C215" s="7" t="s">
        <v>212</v>
      </c>
      <c r="D215" s="7" t="s">
        <v>4</v>
      </c>
      <c r="E215" s="5" t="s">
        <v>454</v>
      </c>
    </row>
    <row r="216" spans="1:5" ht="14.25">
      <c r="A216" s="5">
        <v>213</v>
      </c>
      <c r="B216" s="25" t="s">
        <v>455</v>
      </c>
      <c r="C216" s="7" t="s">
        <v>213</v>
      </c>
      <c r="D216" s="7" t="s">
        <v>4</v>
      </c>
      <c r="E216" s="5" t="s">
        <v>456</v>
      </c>
    </row>
    <row r="217" spans="1:5" ht="14.25">
      <c r="A217" s="5">
        <v>214</v>
      </c>
      <c r="B217" s="25" t="s">
        <v>457</v>
      </c>
      <c r="C217" s="7" t="s">
        <v>214</v>
      </c>
      <c r="D217" s="7" t="s">
        <v>4</v>
      </c>
      <c r="E217" s="5" t="s">
        <v>458</v>
      </c>
    </row>
    <row r="218" spans="1:5" ht="14.25">
      <c r="A218" s="5">
        <v>215</v>
      </c>
      <c r="B218" s="25" t="s">
        <v>459</v>
      </c>
      <c r="C218" s="7" t="s">
        <v>215</v>
      </c>
      <c r="D218" s="7" t="s">
        <v>4</v>
      </c>
      <c r="E218" s="5" t="s">
        <v>458</v>
      </c>
    </row>
    <row r="219" spans="1:5" ht="14.25">
      <c r="A219" s="5">
        <v>216</v>
      </c>
      <c r="B219" s="25" t="s">
        <v>459</v>
      </c>
      <c r="C219" s="7" t="s">
        <v>216</v>
      </c>
      <c r="D219" s="7" t="s">
        <v>4</v>
      </c>
      <c r="E219" s="5" t="s">
        <v>395</v>
      </c>
    </row>
    <row r="220" spans="1:5" ht="14.25">
      <c r="A220" s="5">
        <v>217</v>
      </c>
      <c r="B220" s="25" t="s">
        <v>460</v>
      </c>
      <c r="C220" s="7" t="s">
        <v>217</v>
      </c>
      <c r="D220" s="7" t="s">
        <v>4</v>
      </c>
      <c r="E220" s="5" t="s">
        <v>280</v>
      </c>
    </row>
    <row r="221" spans="1:5" ht="14.25">
      <c r="A221" s="5">
        <v>218</v>
      </c>
      <c r="B221" s="25" t="s">
        <v>461</v>
      </c>
      <c r="C221" s="7" t="s">
        <v>218</v>
      </c>
      <c r="D221" s="7" t="s">
        <v>6</v>
      </c>
      <c r="E221" s="17"/>
    </row>
    <row r="222" spans="1:5" ht="14.25">
      <c r="A222" s="5">
        <v>219</v>
      </c>
      <c r="B222" s="25" t="s">
        <v>462</v>
      </c>
      <c r="C222" s="7" t="s">
        <v>219</v>
      </c>
      <c r="D222" s="7" t="s">
        <v>4</v>
      </c>
      <c r="E222" s="5" t="s">
        <v>463</v>
      </c>
    </row>
    <row r="223" spans="1:5" ht="14.25">
      <c r="A223" s="5">
        <v>220</v>
      </c>
      <c r="B223" s="25" t="s">
        <v>462</v>
      </c>
      <c r="C223" s="7" t="s">
        <v>220</v>
      </c>
      <c r="D223" s="7" t="s">
        <v>4</v>
      </c>
      <c r="E223" s="5" t="s">
        <v>463</v>
      </c>
    </row>
    <row r="224" spans="1:5" ht="14.25">
      <c r="A224" s="5">
        <v>221</v>
      </c>
      <c r="B224" s="25" t="s">
        <v>462</v>
      </c>
      <c r="C224" s="7" t="s">
        <v>221</v>
      </c>
      <c r="D224" s="7" t="s">
        <v>4</v>
      </c>
      <c r="E224" s="5" t="s">
        <v>336</v>
      </c>
    </row>
    <row r="225" spans="1:5" ht="14.25">
      <c r="A225" s="5">
        <v>222</v>
      </c>
      <c r="B225" s="25" t="s">
        <v>464</v>
      </c>
      <c r="C225" s="7" t="s">
        <v>222</v>
      </c>
      <c r="D225" s="7" t="s">
        <v>4</v>
      </c>
      <c r="E225" s="5" t="s">
        <v>352</v>
      </c>
    </row>
    <row r="226" spans="1:5" ht="14.25">
      <c r="A226" s="5">
        <v>223</v>
      </c>
      <c r="B226" s="25" t="s">
        <v>465</v>
      </c>
      <c r="C226" s="7" t="s">
        <v>223</v>
      </c>
      <c r="D226" s="7" t="s">
        <v>4</v>
      </c>
      <c r="E226" s="5" t="s">
        <v>466</v>
      </c>
    </row>
    <row r="227" spans="1:5" ht="14.25">
      <c r="A227" s="5">
        <v>224</v>
      </c>
      <c r="B227" s="25" t="s">
        <v>467</v>
      </c>
      <c r="C227" s="7" t="s">
        <v>224</v>
      </c>
      <c r="D227" s="7" t="s">
        <v>4</v>
      </c>
      <c r="E227" s="5" t="s">
        <v>466</v>
      </c>
    </row>
    <row r="228" spans="1:5" ht="14.25">
      <c r="A228" s="5">
        <v>225</v>
      </c>
      <c r="B228" s="25" t="s">
        <v>467</v>
      </c>
      <c r="C228" s="7" t="s">
        <v>225</v>
      </c>
      <c r="D228" s="7" t="s">
        <v>4</v>
      </c>
      <c r="E228" s="5" t="s">
        <v>297</v>
      </c>
    </row>
    <row r="229" spans="1:5" ht="14.25">
      <c r="A229" s="5">
        <v>226</v>
      </c>
      <c r="B229" s="25" t="s">
        <v>451</v>
      </c>
      <c r="C229" s="7" t="s">
        <v>226</v>
      </c>
      <c r="D229" s="7" t="s">
        <v>4</v>
      </c>
      <c r="E229" s="5" t="s">
        <v>297</v>
      </c>
    </row>
    <row r="230" spans="1:5" ht="14.25">
      <c r="A230" s="5">
        <v>227</v>
      </c>
      <c r="B230" s="25" t="s">
        <v>451</v>
      </c>
      <c r="C230" s="7" t="s">
        <v>227</v>
      </c>
      <c r="D230" s="7" t="s">
        <v>4</v>
      </c>
      <c r="E230" s="5" t="s">
        <v>468</v>
      </c>
    </row>
    <row r="231" spans="1:5" ht="14.25">
      <c r="A231" s="5">
        <v>228</v>
      </c>
      <c r="B231" s="25" t="s">
        <v>469</v>
      </c>
      <c r="C231" s="7" t="s">
        <v>228</v>
      </c>
      <c r="D231" s="7" t="s">
        <v>4</v>
      </c>
      <c r="E231" s="5" t="s">
        <v>336</v>
      </c>
    </row>
    <row r="232" spans="1:5" ht="14.25">
      <c r="A232" s="5">
        <v>229</v>
      </c>
      <c r="B232" s="25" t="s">
        <v>464</v>
      </c>
      <c r="C232" s="7" t="s">
        <v>229</v>
      </c>
      <c r="D232" s="7" t="s">
        <v>4</v>
      </c>
      <c r="E232" s="5" t="s">
        <v>336</v>
      </c>
    </row>
    <row r="233" spans="1:5" ht="14.25">
      <c r="A233" s="5">
        <v>230</v>
      </c>
      <c r="B233" s="25" t="s">
        <v>464</v>
      </c>
      <c r="C233" s="7" t="s">
        <v>230</v>
      </c>
      <c r="D233" s="7" t="s">
        <v>4</v>
      </c>
      <c r="E233" s="5" t="s">
        <v>470</v>
      </c>
    </row>
    <row r="234" spans="1:5" ht="14.25">
      <c r="A234" s="5">
        <v>231</v>
      </c>
      <c r="B234" s="25" t="s">
        <v>471</v>
      </c>
      <c r="C234" s="24" t="s">
        <v>231</v>
      </c>
      <c r="D234" s="24" t="s">
        <v>4</v>
      </c>
      <c r="E234" s="5" t="s">
        <v>470</v>
      </c>
    </row>
    <row r="235" spans="1:5" ht="14.25">
      <c r="A235" s="4"/>
      <c r="B235" s="4"/>
      <c r="C235" s="4"/>
      <c r="D235" s="4"/>
      <c r="E235" s="4"/>
    </row>
  </sheetData>
  <sheetProtection/>
  <mergeCells count="1">
    <mergeCell ref="A1:E1"/>
  </mergeCells>
  <conditionalFormatting sqref="C15:C34">
    <cfRule type="duplicateValues" priority="19" dxfId="0" stopIfTrue="1">
      <formula>AND(COUNTIF($C$15:$C$34,C15)&gt;1,NOT(ISBLANK(C15)))</formula>
    </cfRule>
    <cfRule type="duplicateValues" priority="20" dxfId="0" stopIfTrue="1">
      <formula>AND(COUNTIF($C$15:$C$34,C15)&gt;1,NOT(ISBLANK(C15)))</formula>
    </cfRule>
    <cfRule type="duplicateValues" priority="21" dxfId="0" stopIfTrue="1">
      <formula>AND(COUNTIF($C$15:$C$34,C15)&gt;1,NOT(ISBLANK(C15)))</formula>
    </cfRule>
  </conditionalFormatting>
  <conditionalFormatting sqref="C10:C14">
    <cfRule type="expression" priority="42" dxfId="0">
      <formula>AND(COUNTIF($C$4:$C$5,A6)+COUNTIF($C$6:$C$8,A6)&gt;1,NOT(ISBLANK(A6)))</formula>
    </cfRule>
    <cfRule type="duplicateValues" priority="43" dxfId="0" stopIfTrue="1">
      <formula>AND(COUNTIF($C$10:$C$14,C10)&gt;1,NOT(ISBLANK(C10)))</formula>
    </cfRule>
    <cfRule type="duplicateValues" priority="44" dxfId="0" stopIfTrue="1">
      <formula>AND(COUNTIF($C$10:$C$14,C10)&gt;1,NOT(ISBLANK(C10)))</formula>
    </cfRule>
    <cfRule type="duplicateValues" priority="45" dxfId="0" stopIfTrue="1">
      <formula>AND(COUNTIF($C$10:$C$14,C10)&gt;1,NOT(ISBLANK(C10)))</formula>
    </cfRule>
  </conditionalFormatting>
  <conditionalFormatting sqref="C35:C43">
    <cfRule type="expression" priority="108" dxfId="0">
      <formula>AND(COUNTIF($C$4:$C$5,A12)+COUNTIF($C$6:$C$8,A12)&gt;1,NOT(ISBLANK(A12)))</formula>
    </cfRule>
    <cfRule type="duplicateValues" priority="109" dxfId="0" stopIfTrue="1">
      <formula>AND(COUNTIF($C$35:$C$43,C35)&gt;1,NOT(ISBLANK(C35)))</formula>
    </cfRule>
    <cfRule type="duplicateValues" priority="110" dxfId="0" stopIfTrue="1">
      <formula>AND(COUNTIF($C$35:$C$43,C35)&gt;1,NOT(ISBLANK(C35)))</formula>
    </cfRule>
    <cfRule type="duplicateValues" priority="111" dxfId="0" stopIfTrue="1">
      <formula>AND(COUNTIF($C$35:$C$43,C35)&gt;1,NOT(ISBLANK(C35)))</formula>
    </cfRule>
  </conditionalFormatting>
  <conditionalFormatting sqref="C44:C53">
    <cfRule type="expression" priority="116" dxfId="0">
      <formula>AND(COUNTIF($C$4:$C$5,A11)+COUNTIF($C$6:$C$8,A11)&gt;1,NOT(ISBLANK(A11)))</formula>
    </cfRule>
    <cfRule type="duplicateValues" priority="117" dxfId="0" stopIfTrue="1">
      <formula>AND(COUNTIF($C$44:$C$53,C44)&gt;1,NOT(ISBLANK(C44)))</formula>
    </cfRule>
    <cfRule type="duplicateValues" priority="118" dxfId="0" stopIfTrue="1">
      <formula>AND(COUNTIF($C$44:$C$53,C44)&gt;1,NOT(ISBLANK(C44)))</formula>
    </cfRule>
    <cfRule type="duplicateValues" priority="119" dxfId="0" stopIfTrue="1">
      <formula>AND(COUNTIF($C$44:$C$53,C44)&gt;1,NOT(ISBLANK(C44)))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2023-11-08T11:13:13Z</cp:lastPrinted>
  <dcterms:created xsi:type="dcterms:W3CDTF">1996-12-17T01:32:42Z</dcterms:created>
  <dcterms:modified xsi:type="dcterms:W3CDTF">2023-11-08T11:22:59Z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A1B073B96713485584C1C1E698F17AB5_12</vt:lpwstr>
  </property>
</Properties>
</file>